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GISTERS 2026\"/>
    </mc:Choice>
  </mc:AlternateContent>
  <bookViews>
    <workbookView xWindow="0" yWindow="0" windowWidth="20490" windowHeight="6705"/>
  </bookViews>
  <sheets>
    <sheet name="VET TECHNOLOGISTS DEGREE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<sst xmlns="http://schemas.openxmlformats.org/spreadsheetml/2006/main" count="1212" uniqueCount="810">
  <si>
    <t>S/NO</t>
  </si>
  <si>
    <t>NAME</t>
  </si>
  <si>
    <t>KVB NO</t>
  </si>
  <si>
    <t>QUALIFICATION</t>
  </si>
  <si>
    <t>Mary Wanjiru Gitongu</t>
  </si>
  <si>
    <t>VTA00010</t>
  </si>
  <si>
    <t>Bachelor of Science in Animal Health</t>
  </si>
  <si>
    <t xml:space="preserve">Miriam Jepkosgei Nakeel </t>
  </si>
  <si>
    <t>VTA00011</t>
  </si>
  <si>
    <t>Kipyegon Kipyegon Cheruiyot</t>
  </si>
  <si>
    <t>VTA00014</t>
  </si>
  <si>
    <t>Peninah Kaimenyi</t>
  </si>
  <si>
    <t>VTA00015</t>
  </si>
  <si>
    <t xml:space="preserve">Edwin Kipchirchir Too </t>
  </si>
  <si>
    <t>VTA00022</t>
  </si>
  <si>
    <t>Daniel Muturi Karue</t>
  </si>
  <si>
    <t>VTA00024</t>
  </si>
  <si>
    <t>June Mukuhi Karuri</t>
  </si>
  <si>
    <t>VTA00029</t>
  </si>
  <si>
    <t>Luke Irungu Macharia</t>
  </si>
  <si>
    <t>VTA00033</t>
  </si>
  <si>
    <t>Ephantus Ndungumwaniki</t>
  </si>
  <si>
    <t>VTA00035</t>
  </si>
  <si>
    <t>John Fredrick Ochido</t>
  </si>
  <si>
    <t>VTA00037</t>
  </si>
  <si>
    <t>Said Mohamed Hussen</t>
  </si>
  <si>
    <t>VTA00039</t>
  </si>
  <si>
    <t>Malakwen Jepchirchir Rodah</t>
  </si>
  <si>
    <t>VTA00044</t>
  </si>
  <si>
    <t>Fridah Wanjira Murage</t>
  </si>
  <si>
    <t>VTA00048</t>
  </si>
  <si>
    <t>Eric Mutanyi Shibutse</t>
  </si>
  <si>
    <t>VTA00049</t>
  </si>
  <si>
    <t>Mercy Nyambura Kanyagia</t>
  </si>
  <si>
    <t>VTA00051</t>
  </si>
  <si>
    <t xml:space="preserve">Hassan Nura Guyo </t>
  </si>
  <si>
    <t>VTA00052</t>
  </si>
  <si>
    <t>Joyce Wanjiku Wang`Ondu</t>
  </si>
  <si>
    <t>VTA00053</t>
  </si>
  <si>
    <t>Atanas Mulongo</t>
  </si>
  <si>
    <t>VTA00054</t>
  </si>
  <si>
    <t>David Githinji Waruguru</t>
  </si>
  <si>
    <t>VTA00056</t>
  </si>
  <si>
    <t>Benson Manthi Landa</t>
  </si>
  <si>
    <t>VTA00063</t>
  </si>
  <si>
    <t>Jacklyne Jepkoech Tanui</t>
  </si>
  <si>
    <t>VTA00064</t>
  </si>
  <si>
    <t>Weldon Kimutai Koros</t>
  </si>
  <si>
    <t>VTA00068</t>
  </si>
  <si>
    <t>Peter Ndungu Wainaina</t>
  </si>
  <si>
    <t>VTA00074</t>
  </si>
  <si>
    <t>Claire Gachambi Ngunyi</t>
  </si>
  <si>
    <t>VTA00075</t>
  </si>
  <si>
    <t>Said Sudi Mchombo</t>
  </si>
  <si>
    <t>VTA00079</t>
  </si>
  <si>
    <t>Elvis Kibet Tuwei</t>
  </si>
  <si>
    <t>VTA00082</t>
  </si>
  <si>
    <t>Edith  Chepchirchir</t>
  </si>
  <si>
    <t>VTA00083</t>
  </si>
  <si>
    <t>Jackline  Kiprono</t>
  </si>
  <si>
    <t>VTA00084</t>
  </si>
  <si>
    <t>Marysellah Naswa Kanda</t>
  </si>
  <si>
    <t>VTA00087</t>
  </si>
  <si>
    <t>Kelvin Kipkurui  Kenbun</t>
  </si>
  <si>
    <t>VTA00089</t>
  </si>
  <si>
    <t>Langat K. Kelvin</t>
  </si>
  <si>
    <t>VTA00090</t>
  </si>
  <si>
    <t>Stephen Musyoka Mwanzia</t>
  </si>
  <si>
    <t>VTA00094</t>
  </si>
  <si>
    <t>Kipkoech Ngetich Nelson</t>
  </si>
  <si>
    <t>VTA00100</t>
  </si>
  <si>
    <t>Otieno David Joshua</t>
  </si>
  <si>
    <t>VTA00104</t>
  </si>
  <si>
    <t>Mercy Mwongeli Mutavi</t>
  </si>
  <si>
    <t>VTA00116</t>
  </si>
  <si>
    <t>Gabriel Gachigo Marigi</t>
  </si>
  <si>
    <t>VTA00119</t>
  </si>
  <si>
    <t>Ruth Tibira Githinji</t>
  </si>
  <si>
    <t>VTA00124</t>
  </si>
  <si>
    <t>Caren Syombua Pius</t>
  </si>
  <si>
    <t>VTA00125</t>
  </si>
  <si>
    <t>Qassim Mohamed Omar</t>
  </si>
  <si>
    <t>VTA00128</t>
  </si>
  <si>
    <t>Caren Matingi Masinde</t>
  </si>
  <si>
    <t>VTA00130</t>
  </si>
  <si>
    <t>David Komu Njeri</t>
  </si>
  <si>
    <t>VTA00131</t>
  </si>
  <si>
    <t>Aduwa Gracius Nyandega</t>
  </si>
  <si>
    <t>VTA00135</t>
  </si>
  <si>
    <t>Miriam Wambui Njoroge</t>
  </si>
  <si>
    <t>VTA00137</t>
  </si>
  <si>
    <t>Jedidiah Nyaga Njeru</t>
  </si>
  <si>
    <t>VTA00138</t>
  </si>
  <si>
    <t>Kiplagat Tum Obed</t>
  </si>
  <si>
    <t>VTA00145</t>
  </si>
  <si>
    <t>Scholastica  Musyoka</t>
  </si>
  <si>
    <t>VTA00147</t>
  </si>
  <si>
    <t xml:space="preserve">Musa Okioga Vincent </t>
  </si>
  <si>
    <t>VTA00148</t>
  </si>
  <si>
    <t>Abdirizak Abdi Dahir</t>
  </si>
  <si>
    <t>VTA00154</t>
  </si>
  <si>
    <t>Michael Kamau Maina</t>
  </si>
  <si>
    <t>VTA00156</t>
  </si>
  <si>
    <t>Ouma Iscah Collete</t>
  </si>
  <si>
    <t>VTA00159</t>
  </si>
  <si>
    <t>Charles Githaiga Kihwaga</t>
  </si>
  <si>
    <t>VTA00168</t>
  </si>
  <si>
    <t>David Wambua Matata Kyalo</t>
  </si>
  <si>
    <t>VTA00171</t>
  </si>
  <si>
    <t>Linus Kiriungi Wamai</t>
  </si>
  <si>
    <t>VTA00177</t>
  </si>
  <si>
    <t xml:space="preserve">Abdifatah Mohamed Sambull </t>
  </si>
  <si>
    <t>VTA00181</t>
  </si>
  <si>
    <t>Nancy Wawira Muriungi</t>
  </si>
  <si>
    <t>VTA00188</t>
  </si>
  <si>
    <t>Patrick Mutugi Munyi</t>
  </si>
  <si>
    <t>VTA00189</t>
  </si>
  <si>
    <t>Harriet Njoki Murira</t>
  </si>
  <si>
    <t>VTA00190</t>
  </si>
  <si>
    <t>Isaac Kazungu Kenga</t>
  </si>
  <si>
    <t>VTA00191</t>
  </si>
  <si>
    <t>Elijah  King'ori</t>
  </si>
  <si>
    <t>VTA00192</t>
  </si>
  <si>
    <t>Winjoy Kawira Kithinji</t>
  </si>
  <si>
    <t>VTA00197</t>
  </si>
  <si>
    <t>Rolince Ochieng Odhiambo</t>
  </si>
  <si>
    <t>VTA00198</t>
  </si>
  <si>
    <t>Andrew Webala Wanyama</t>
  </si>
  <si>
    <t>VTA00199</t>
  </si>
  <si>
    <t>Felistas Waithira Muthoni</t>
  </si>
  <si>
    <t>VTA00201</t>
  </si>
  <si>
    <t xml:space="preserve"> Getry Nakaliwo Liwa</t>
  </si>
  <si>
    <t>VTA00202</t>
  </si>
  <si>
    <t>Melvin Namwaya Wanjala</t>
  </si>
  <si>
    <t>VTA00203</t>
  </si>
  <si>
    <t>John Kollei Nasieku</t>
  </si>
  <si>
    <t>VTA00204</t>
  </si>
  <si>
    <t>Meshak Cheruiyot Toroitich</t>
  </si>
  <si>
    <t>VTA00205</t>
  </si>
  <si>
    <t>Esther  Amisi</t>
  </si>
  <si>
    <t>VTA00207</t>
  </si>
  <si>
    <t>Cheruiyot Kipyegon Festus</t>
  </si>
  <si>
    <t>VTA00208</t>
  </si>
  <si>
    <t>Daniel Oduor Otieno</t>
  </si>
  <si>
    <t>VTA00209</t>
  </si>
  <si>
    <t>Christopher Mwangata Mwavuna</t>
  </si>
  <si>
    <t>VTA00211</t>
  </si>
  <si>
    <t>Benard Gakuru Ndirangu</t>
  </si>
  <si>
    <t>VTA00212</t>
  </si>
  <si>
    <t>Emily Anyango Gombe</t>
  </si>
  <si>
    <t>VTA00213</t>
  </si>
  <si>
    <t>Jefferson Saidimu Takai</t>
  </si>
  <si>
    <t>VTA00221</t>
  </si>
  <si>
    <t>Calleb Okode</t>
  </si>
  <si>
    <t>VTA00223</t>
  </si>
  <si>
    <t xml:space="preserve">Kipyegon Ronoh  </t>
  </si>
  <si>
    <t>VTA00227</t>
  </si>
  <si>
    <t>Frankline Kemboi Chebar</t>
  </si>
  <si>
    <t>VTA00228</t>
  </si>
  <si>
    <t>Cherono Linner</t>
  </si>
  <si>
    <t>VTA00230</t>
  </si>
  <si>
    <t>Jackline Nyambura Gachahi</t>
  </si>
  <si>
    <t>VTA00232</t>
  </si>
  <si>
    <t>Karen Wambui Nganga</t>
  </si>
  <si>
    <t>VTA00236</t>
  </si>
  <si>
    <t>Elias Cheruiyot Kirui</t>
  </si>
  <si>
    <t>VTA00238</t>
  </si>
  <si>
    <t>Vanit   Chepngeno</t>
  </si>
  <si>
    <t>VTA00240</t>
  </si>
  <si>
    <t>VTA00241</t>
  </si>
  <si>
    <t>Oscar Kitum Kosgei</t>
  </si>
  <si>
    <t>VTA00242</t>
  </si>
  <si>
    <t>Hybone Kimoda Maru</t>
  </si>
  <si>
    <t>VTA00247</t>
  </si>
  <si>
    <t>John Emmanuel Omondi Okwaro</t>
  </si>
  <si>
    <t>VTA00248</t>
  </si>
  <si>
    <t>Joyce Wanjiku Muthungu</t>
  </si>
  <si>
    <t>VTA00250</t>
  </si>
  <si>
    <t>Walter Kibet Ngetich</t>
  </si>
  <si>
    <t>VTA00254</t>
  </si>
  <si>
    <t>Duncan Maingi Nkamani</t>
  </si>
  <si>
    <t>VTA00255</t>
  </si>
  <si>
    <t>Boniface Waweru  Karanja</t>
  </si>
  <si>
    <t>VTA00261</t>
  </si>
  <si>
    <t>Bashir Khabendi Injamu</t>
  </si>
  <si>
    <t>VTA00265</t>
  </si>
  <si>
    <t>Idris Yussuf Hassan</t>
  </si>
  <si>
    <t>VTA00270</t>
  </si>
  <si>
    <t>James Ouma Wandera</t>
  </si>
  <si>
    <t>VTA00272</t>
  </si>
  <si>
    <t>Kelvin Murithi Marangu</t>
  </si>
  <si>
    <t>VTA00278</t>
  </si>
  <si>
    <t>Raphael Murangiri Kirimi</t>
  </si>
  <si>
    <t>VTA00282</t>
  </si>
  <si>
    <t>Paul Waweru Wambugu</t>
  </si>
  <si>
    <t>VTA00286</t>
  </si>
  <si>
    <t>Judith Chepkemoi</t>
  </si>
  <si>
    <t>VTA00288</t>
  </si>
  <si>
    <t>Dub  Boru</t>
  </si>
  <si>
    <t>VTA00291</t>
  </si>
  <si>
    <t>John Qalich Ramata</t>
  </si>
  <si>
    <t>VTA00293</t>
  </si>
  <si>
    <t>Vincent Kiprotich Korir</t>
  </si>
  <si>
    <t>VTA00299</t>
  </si>
  <si>
    <t>Amin Abdi Issak</t>
  </si>
  <si>
    <t>VTA00300</t>
  </si>
  <si>
    <t xml:space="preserve">Lomodei Akai Gloria </t>
  </si>
  <si>
    <t>VTA00301</t>
  </si>
  <si>
    <t xml:space="preserve">Chepunton Agnes  </t>
  </si>
  <si>
    <t>VTA00302</t>
  </si>
  <si>
    <t>Bukuno Wato Molmolla</t>
  </si>
  <si>
    <t>VTA00305</t>
  </si>
  <si>
    <t>Joshua Lemayian Kaelo</t>
  </si>
  <si>
    <t>VTA00306</t>
  </si>
  <si>
    <t>William Odhiambo Otieno</t>
  </si>
  <si>
    <t>VTA00307</t>
  </si>
  <si>
    <t>Kennedy Bii</t>
  </si>
  <si>
    <t>VTA00309</t>
  </si>
  <si>
    <t>Sharon Jemutai Kipronoh</t>
  </si>
  <si>
    <t>VTA00310</t>
  </si>
  <si>
    <t>Emmanuel Kiplimo Kimutai</t>
  </si>
  <si>
    <t>VTA00315</t>
  </si>
  <si>
    <t>Benjamin Kyalo Mbuya</t>
  </si>
  <si>
    <t>VTA00319</t>
  </si>
  <si>
    <t>Patrick Njeru Nderitu</t>
  </si>
  <si>
    <t>VTA00320</t>
  </si>
  <si>
    <t>Harry Kiplangat Bett</t>
  </si>
  <si>
    <t>VTA00323</t>
  </si>
  <si>
    <t>Peter Keru Kamau</t>
  </si>
  <si>
    <t>VTA00325</t>
  </si>
  <si>
    <t>Irene Wairimu Gichingiri</t>
  </si>
  <si>
    <t>VTA00327</t>
  </si>
  <si>
    <t>Immaculate Chelangat</t>
  </si>
  <si>
    <t>VTA00328</t>
  </si>
  <si>
    <t>Sharona Imali Imali</t>
  </si>
  <si>
    <t>VTA00329</t>
  </si>
  <si>
    <t>Silvia Wanjiru Kuria</t>
  </si>
  <si>
    <t>VTA00330</t>
  </si>
  <si>
    <t>Mwangi Erick Ndirangu</t>
  </si>
  <si>
    <t>VTA00332</t>
  </si>
  <si>
    <t>Sang Kipkoech Linus</t>
  </si>
  <si>
    <t>VTA00333</t>
  </si>
  <si>
    <t xml:space="preserve">Mugo Brian Gitonga </t>
  </si>
  <si>
    <t>VTA00334</t>
  </si>
  <si>
    <t>Victor Ken Kabiru Mwangi</t>
  </si>
  <si>
    <t>VTA00336</t>
  </si>
  <si>
    <t>Emmanuel Khaemba Wekesa</t>
  </si>
  <si>
    <t>VTA00337</t>
  </si>
  <si>
    <t>Samuel Wapakala Muliro</t>
  </si>
  <si>
    <t>VTA00338</t>
  </si>
  <si>
    <t>Susan Nyambura Karangu</t>
  </si>
  <si>
    <t>VTA00346</t>
  </si>
  <si>
    <t>Amos Kipkorir Kaiboi</t>
  </si>
  <si>
    <t>VTA00347</t>
  </si>
  <si>
    <t xml:space="preserve">Jane Wandia Gachie </t>
  </si>
  <si>
    <t>VTA00348</t>
  </si>
  <si>
    <t>Kevin Njega Njuguna</t>
  </si>
  <si>
    <t>VTA00353</t>
  </si>
  <si>
    <t>Benard Kigenyi Gatheru</t>
  </si>
  <si>
    <t>VTA00356</t>
  </si>
  <si>
    <t>Phyllis Makena Mwitia</t>
  </si>
  <si>
    <t>VTA00357</t>
  </si>
  <si>
    <t>Vivian Chelangat</t>
  </si>
  <si>
    <t>VTA00359</t>
  </si>
  <si>
    <t>Stephen Kamau Kinyanjui</t>
  </si>
  <si>
    <t>VTA00360</t>
  </si>
  <si>
    <t>Joe Kamatu Muriuki</t>
  </si>
  <si>
    <t>VTA00361</t>
  </si>
  <si>
    <t>Samuel Njenga Ndichu</t>
  </si>
  <si>
    <t>VTA00367</t>
  </si>
  <si>
    <t>Dominick Kiprotich Dominick</t>
  </si>
  <si>
    <t>VTA00371</t>
  </si>
  <si>
    <t>Johnson Kaberia Muiyuro</t>
  </si>
  <si>
    <t>VTA00373</t>
  </si>
  <si>
    <t>Denis Muriithi Kariuki</t>
  </si>
  <si>
    <t>VTA00374</t>
  </si>
  <si>
    <t xml:space="preserve">Felix Kiprono Kigen </t>
  </si>
  <si>
    <t>VTA00382</t>
  </si>
  <si>
    <t>Ngenoh Isaac</t>
  </si>
  <si>
    <t>VTA00384</t>
  </si>
  <si>
    <t>Ian Muchina Wachira</t>
  </si>
  <si>
    <t>VTA00386</t>
  </si>
  <si>
    <t>Ladona Jerop</t>
  </si>
  <si>
    <t>VTA00387</t>
  </si>
  <si>
    <t>Hannah Njoki Kiarie</t>
  </si>
  <si>
    <t>VTA00390</t>
  </si>
  <si>
    <t>Aron Kipsang Ng'etich</t>
  </si>
  <si>
    <t>VTA00391</t>
  </si>
  <si>
    <t>Kelvin Muthuri Kinoti</t>
  </si>
  <si>
    <t>VTA00398</t>
  </si>
  <si>
    <t>Joseph Kinyua Munene</t>
  </si>
  <si>
    <t>VTA00402</t>
  </si>
  <si>
    <t>Chelang'at Diana Rotich</t>
  </si>
  <si>
    <t>VTA00405</t>
  </si>
  <si>
    <t>Monica Wairimu Njoroge</t>
  </si>
  <si>
    <t>VTA00409</t>
  </si>
  <si>
    <t>Sang Aaron Kipkirui</t>
  </si>
  <si>
    <t>VTA00414</t>
  </si>
  <si>
    <t>Teresia Nyakairu Maina</t>
  </si>
  <si>
    <t>VTA00417</t>
  </si>
  <si>
    <t>Alice Njeri Kinyanjui</t>
  </si>
  <si>
    <t>VTA00422</t>
  </si>
  <si>
    <t>Mohammed  Rehema Shaban</t>
  </si>
  <si>
    <t>VTA00423</t>
  </si>
  <si>
    <t>William Muriuki Narangwi</t>
  </si>
  <si>
    <t>VTA00424</t>
  </si>
  <si>
    <t>Daniel  Waithuki</t>
  </si>
  <si>
    <t>VTA00429</t>
  </si>
  <si>
    <t>Mwalolo Abraham Mwatsuma</t>
  </si>
  <si>
    <t>VTA00432</t>
  </si>
  <si>
    <t>Judith Ndinda Mutinda</t>
  </si>
  <si>
    <t>VTA00436</t>
  </si>
  <si>
    <t>Mbithi  Mumbua</t>
  </si>
  <si>
    <t>VTA00437</t>
  </si>
  <si>
    <t>Adede Emali Shadrack</t>
  </si>
  <si>
    <t>VTA00443</t>
  </si>
  <si>
    <t>Hellen Akinyi Otieno</t>
  </si>
  <si>
    <t>VTA00444</t>
  </si>
  <si>
    <t>Kavinya    Oduor</t>
  </si>
  <si>
    <t>VTA00445</t>
  </si>
  <si>
    <t>John Muchoki Wamwea</t>
  </si>
  <si>
    <t>VTA00446</t>
  </si>
  <si>
    <t>Erick Momanyi Ongaga</t>
  </si>
  <si>
    <t>VTA00448</t>
  </si>
  <si>
    <t>Jerry Sekenkei Tajeuo</t>
  </si>
  <si>
    <t>VTA00450</t>
  </si>
  <si>
    <t>Ndegwa James Mukoma</t>
  </si>
  <si>
    <t>VTA00455</t>
  </si>
  <si>
    <t>Mercy Wanjiku Okuthe</t>
  </si>
  <si>
    <t>VTA00456</t>
  </si>
  <si>
    <t>Ireri Victor Murangiri</t>
  </si>
  <si>
    <t>VTA00458</t>
  </si>
  <si>
    <t>Mohamed Daju Jillo</t>
  </si>
  <si>
    <t>VTA00459</t>
  </si>
  <si>
    <t>Faith  Jeptoo</t>
  </si>
  <si>
    <t>VTA00462</t>
  </si>
  <si>
    <t>Omar Abdi Kuche</t>
  </si>
  <si>
    <t>VTA00465</t>
  </si>
  <si>
    <t>Eugine Gachii Ngari</t>
  </si>
  <si>
    <t>VTA00466</t>
  </si>
  <si>
    <t>Brillian Jepkorir Koech</t>
  </si>
  <si>
    <t>VTA00470</t>
  </si>
  <si>
    <t xml:space="preserve">Clinton Otienooguna  </t>
  </si>
  <si>
    <t>VTA00471</t>
  </si>
  <si>
    <t>Laureen Nafula Onyango</t>
  </si>
  <si>
    <t>VTA00474</t>
  </si>
  <si>
    <t>Martin Wekesa Mutoro</t>
  </si>
  <si>
    <t>VTA00475</t>
  </si>
  <si>
    <t>Stephen Juma Otieno</t>
  </si>
  <si>
    <t>VTA00477</t>
  </si>
  <si>
    <t>Neema Gati Salim</t>
  </si>
  <si>
    <t>VTA00480</t>
  </si>
  <si>
    <t>Cheruiyot Eston</t>
  </si>
  <si>
    <t>VTA00481</t>
  </si>
  <si>
    <t>Kirui  Kipsang</t>
  </si>
  <si>
    <t>VTA00485</t>
  </si>
  <si>
    <t xml:space="preserve">Elina Nanyu  </t>
  </si>
  <si>
    <t>VTA00491</t>
  </si>
  <si>
    <t>Kevin Mose Omaiko</t>
  </si>
  <si>
    <t>VTA00494</t>
  </si>
  <si>
    <t>Anne Wangeci Karanja</t>
  </si>
  <si>
    <t>VTA00498</t>
  </si>
  <si>
    <t>George Mureithi Kariuki</t>
  </si>
  <si>
    <t>VTA00499</t>
  </si>
  <si>
    <t>Preston Chege Wanjohi</t>
  </si>
  <si>
    <t>VTA00500</t>
  </si>
  <si>
    <t>Arnold Wema Wafula</t>
  </si>
  <si>
    <t>VTA00505</t>
  </si>
  <si>
    <t>Pacifica Atieno Obiero</t>
  </si>
  <si>
    <t>VTA00507</t>
  </si>
  <si>
    <t>Lavender Regina Otieno</t>
  </si>
  <si>
    <t>VTA00511</t>
  </si>
  <si>
    <t>Kevin Otieno Onyango</t>
  </si>
  <si>
    <t>VTA00518</t>
  </si>
  <si>
    <t>Adon Abdullahi Tawane</t>
  </si>
  <si>
    <t>VTA00520</t>
  </si>
  <si>
    <t>Mohamed Noor Muhiyadin</t>
  </si>
  <si>
    <t>VTA00521</t>
  </si>
  <si>
    <t>Hilda Florence Wanjeri</t>
  </si>
  <si>
    <t>VTA00523</t>
  </si>
  <si>
    <t>Hillary Langat Kibet</t>
  </si>
  <si>
    <t>VTA00528</t>
  </si>
  <si>
    <t>Lubai Kevin Oponyo</t>
  </si>
  <si>
    <t>VTA00532</t>
  </si>
  <si>
    <t>Ayany Akinyi Susan</t>
  </si>
  <si>
    <t>VTA00534</t>
  </si>
  <si>
    <t>Kisengo Luchombo Vincent</t>
  </si>
  <si>
    <t>VTA00535</t>
  </si>
  <si>
    <t>Titus   Kibet</t>
  </si>
  <si>
    <t>VTA00537</t>
  </si>
  <si>
    <t>David Onjoro Odhiambo</t>
  </si>
  <si>
    <t>VTA00538</t>
  </si>
  <si>
    <t>Michael Otieno Akumu</t>
  </si>
  <si>
    <t>VTA00539</t>
  </si>
  <si>
    <t>Joseph Gachau Karuga</t>
  </si>
  <si>
    <t>VTA00544</t>
  </si>
  <si>
    <t>Mercy Chebet Mutai</t>
  </si>
  <si>
    <t>VTA00546</t>
  </si>
  <si>
    <t>Irene Chitechi Amurono</t>
  </si>
  <si>
    <t>VTA00548</t>
  </si>
  <si>
    <t xml:space="preserve">Josephine Wanjiru Karanja </t>
  </si>
  <si>
    <t>VTA00554</t>
  </si>
  <si>
    <t>Mercy Wanjiku Njeru</t>
  </si>
  <si>
    <t>VTA00557</t>
  </si>
  <si>
    <t xml:space="preserve">Evans Kipyegon Cheruiyot </t>
  </si>
  <si>
    <t>VTA00558</t>
  </si>
  <si>
    <t>Beryl Joy Omondi</t>
  </si>
  <si>
    <t>VTA00561</t>
  </si>
  <si>
    <t>Muktar Adan  Haji Mohamed</t>
  </si>
  <si>
    <t>VTA00563</t>
  </si>
  <si>
    <t>Joseph Kamande Wanyoike</t>
  </si>
  <si>
    <t>VTA00567</t>
  </si>
  <si>
    <t>Kelvin Kaburu Karani</t>
  </si>
  <si>
    <t>VTA00568</t>
  </si>
  <si>
    <t>Sharon Cheptanui Yego</t>
  </si>
  <si>
    <t>VTA00569</t>
  </si>
  <si>
    <t>Kigen Kipkoech Edward</t>
  </si>
  <si>
    <t>VTA00570</t>
  </si>
  <si>
    <t>Nelson Mandela Omullo</t>
  </si>
  <si>
    <t>VTA00571</t>
  </si>
  <si>
    <t>Winfred Waruguru Ngungu</t>
  </si>
  <si>
    <t>VTA00573</t>
  </si>
  <si>
    <t>Wanjiku Peris Njeru</t>
  </si>
  <si>
    <t>VTA00574</t>
  </si>
  <si>
    <t>Pkemei Lameck Koech</t>
  </si>
  <si>
    <t>VTA00575</t>
  </si>
  <si>
    <t>Evans Kiprotich Langat</t>
  </si>
  <si>
    <t>VTA00576</t>
  </si>
  <si>
    <t>Oscar Barasa Wanyama</t>
  </si>
  <si>
    <t>VTA00580</t>
  </si>
  <si>
    <t>John Ojumbo Wanyangu</t>
  </si>
  <si>
    <t>VTA00581</t>
  </si>
  <si>
    <t>Amos Kipruto Kipkemoi</t>
  </si>
  <si>
    <t>VTA00582</t>
  </si>
  <si>
    <t>Betwel Kipchumba</t>
  </si>
  <si>
    <t>VTA00583</t>
  </si>
  <si>
    <t xml:space="preserve">Donald Kimutai Kipkurui </t>
  </si>
  <si>
    <t>VTA00586</t>
  </si>
  <si>
    <t>Razia Auma Namatsi</t>
  </si>
  <si>
    <t>VTA00587</t>
  </si>
  <si>
    <t>Shadrack Psindagh Maron</t>
  </si>
  <si>
    <t>VTA00588</t>
  </si>
  <si>
    <t>Kenneth Cheruiyot Kiprop</t>
  </si>
  <si>
    <t>VTA00591</t>
  </si>
  <si>
    <t>Francis Kibe  Ngure</t>
  </si>
  <si>
    <t>VTA00595</t>
  </si>
  <si>
    <t xml:space="preserve">Nancy Makena  </t>
  </si>
  <si>
    <t>VTA00596</t>
  </si>
  <si>
    <t>Ali Bokayo Halkano</t>
  </si>
  <si>
    <t>VTA00597</t>
  </si>
  <si>
    <t>Susan Kaveni Veke</t>
  </si>
  <si>
    <t>VTA00599</t>
  </si>
  <si>
    <t xml:space="preserve">Erick Nyabuto Moracha </t>
  </si>
  <si>
    <t>VTA00602</t>
  </si>
  <si>
    <t>Beatrice Kipsang Jerotich</t>
  </si>
  <si>
    <t>VTA00610</t>
  </si>
  <si>
    <t>Wezley Safu Kasamani</t>
  </si>
  <si>
    <t>VTA00611</t>
  </si>
  <si>
    <t>Dominic Kipkoech Kirui</t>
  </si>
  <si>
    <t>VTA00614</t>
  </si>
  <si>
    <t>Alfred Kiplagat Yego</t>
  </si>
  <si>
    <t>VTA00617</t>
  </si>
  <si>
    <t>Ekeya Okiya Daniel</t>
  </si>
  <si>
    <t>VTA00623</t>
  </si>
  <si>
    <t>Peter Hushai Achoki</t>
  </si>
  <si>
    <t>VTA00627</t>
  </si>
  <si>
    <t>Florence Wairimu Mbogo</t>
  </si>
  <si>
    <t>VTA00628</t>
  </si>
  <si>
    <t>Salinah Jepchumba Kosgei</t>
  </si>
  <si>
    <t>VTA00630</t>
  </si>
  <si>
    <t>Joel Ndegwa Njuguna</t>
  </si>
  <si>
    <t>VTA00634</t>
  </si>
  <si>
    <t>VTA00635</t>
  </si>
  <si>
    <t>Sarah Wanjiku Kirigwi</t>
  </si>
  <si>
    <t>VTA00636</t>
  </si>
  <si>
    <t>Hillary Ropile Lelukumani</t>
  </si>
  <si>
    <t>VTA00640</t>
  </si>
  <si>
    <t>Yonah Wanjala Mutoro</t>
  </si>
  <si>
    <t>VTA00642</t>
  </si>
  <si>
    <t>Lispa Wanja Njagi</t>
  </si>
  <si>
    <t>VTA00645</t>
  </si>
  <si>
    <t>Gibson Chomba Njoka</t>
  </si>
  <si>
    <t>VTA00647</t>
  </si>
  <si>
    <t>Jonathan   Kipleting</t>
  </si>
  <si>
    <t>VTA00650</t>
  </si>
  <si>
    <t>Ruth Nyambura Wanjiru</t>
  </si>
  <si>
    <t>VTA00651</t>
  </si>
  <si>
    <t>Adan Hussein Ibrahim</t>
  </si>
  <si>
    <t>VTA00653</t>
  </si>
  <si>
    <t>Ruth Wanjiru Gachahi</t>
  </si>
  <si>
    <t>VTA00655</t>
  </si>
  <si>
    <t>Peter Ochieng Odondi</t>
  </si>
  <si>
    <t>VTA00656</t>
  </si>
  <si>
    <t>Gathambu Wambui Faith</t>
  </si>
  <si>
    <t>VTA00657</t>
  </si>
  <si>
    <t>Faith  Cherotich</t>
  </si>
  <si>
    <t>VTA00658</t>
  </si>
  <si>
    <t>Paul Waitiki Njuguna</t>
  </si>
  <si>
    <t>VTA00659</t>
  </si>
  <si>
    <t>Wanjiru Njoroge James</t>
  </si>
  <si>
    <t>VTA00661</t>
  </si>
  <si>
    <t>Bessy Wanja  Kithinji</t>
  </si>
  <si>
    <t>VTA00664</t>
  </si>
  <si>
    <t>Njoki Njogu Alex</t>
  </si>
  <si>
    <t>VTA00667</t>
  </si>
  <si>
    <t>Tabitha Nyaboke Ambiah</t>
  </si>
  <si>
    <t>VTA00669</t>
  </si>
  <si>
    <t>Korir Kiptanui Kevin</t>
  </si>
  <si>
    <t>VTA00670</t>
  </si>
  <si>
    <t>Mary Wanjiku Mucheru</t>
  </si>
  <si>
    <t>VTA00671</t>
  </si>
  <si>
    <t>Gloria  Chepkorir</t>
  </si>
  <si>
    <t>VTA00675</t>
  </si>
  <si>
    <t>Okoti Mukwambo Vincent</t>
  </si>
  <si>
    <t>VTA00676</t>
  </si>
  <si>
    <t>Evans Kirui Kiprotich</t>
  </si>
  <si>
    <t>VTA00679</t>
  </si>
  <si>
    <t>Nicholas Wambi Muraguri</t>
  </si>
  <si>
    <t>VTA00681</t>
  </si>
  <si>
    <t>Faith Wariara Mwiruri</t>
  </si>
  <si>
    <t>VTA00682</t>
  </si>
  <si>
    <t>Joab Osege Mugaliza</t>
  </si>
  <si>
    <t>VTA00683</t>
  </si>
  <si>
    <t>Nyaata Mogeni Kevin</t>
  </si>
  <si>
    <t>VTA00685</t>
  </si>
  <si>
    <t>Samson Mwangi Kimani</t>
  </si>
  <si>
    <t>VTA00686</t>
  </si>
  <si>
    <t>Samuel Mwaniki Kabira</t>
  </si>
  <si>
    <t>VTA00690</t>
  </si>
  <si>
    <t>Janice Kaari Mwiti</t>
  </si>
  <si>
    <t>VTA00692</t>
  </si>
  <si>
    <t>Joseph Kariuki Kamau</t>
  </si>
  <si>
    <t>VTA00695</t>
  </si>
  <si>
    <t>John Mwita</t>
  </si>
  <si>
    <t>VTA00697</t>
  </si>
  <si>
    <t xml:space="preserve">Njuguna Gathoga Gilbert </t>
  </si>
  <si>
    <t>VTA00699</t>
  </si>
  <si>
    <t>Bernard Kimemia Ndungu</t>
  </si>
  <si>
    <t>VTA00702</t>
  </si>
  <si>
    <t>Nicholas Gatheca Njoroge</t>
  </si>
  <si>
    <t>VTA00703</t>
  </si>
  <si>
    <t>Elias Mwaura Maina</t>
  </si>
  <si>
    <t>VTA00704</t>
  </si>
  <si>
    <t>Crispus Zephaniah Kipkosgei</t>
  </si>
  <si>
    <t>VTA00708</t>
  </si>
  <si>
    <t>Shonta Hirbo Mamo</t>
  </si>
  <si>
    <t>VTA00709</t>
  </si>
  <si>
    <t>Mohamed Khalif Hassan</t>
  </si>
  <si>
    <t>VTA00711</t>
  </si>
  <si>
    <t>Anne Mutile Kimeu</t>
  </si>
  <si>
    <t>VTA00712</t>
  </si>
  <si>
    <t>Ihugo Githangi Benson</t>
  </si>
  <si>
    <t>VTA00713</t>
  </si>
  <si>
    <t>Lawrence Waweru Gikunju</t>
  </si>
  <si>
    <t>VTA00718</t>
  </si>
  <si>
    <t>Laura Mukasia Shilovere</t>
  </si>
  <si>
    <t>VTA00720</t>
  </si>
  <si>
    <t>William Karunditu Kagiri</t>
  </si>
  <si>
    <t>VTA00722</t>
  </si>
  <si>
    <t>Naomy Chepngetich</t>
  </si>
  <si>
    <t>VTA00723</t>
  </si>
  <si>
    <t xml:space="preserve">Pius Muriuki Gituke </t>
  </si>
  <si>
    <t>VTA00727</t>
  </si>
  <si>
    <t>Bundi Mutuma Brian</t>
  </si>
  <si>
    <t>VTA00729</t>
  </si>
  <si>
    <t>Winter Wangechi Wambugu</t>
  </si>
  <si>
    <t>VTA00730</t>
  </si>
  <si>
    <t>Paul Omondi Otieno</t>
  </si>
  <si>
    <t>VTA00731</t>
  </si>
  <si>
    <t>Rosemary Waigumo Gateri</t>
  </si>
  <si>
    <t>VTA00734</t>
  </si>
  <si>
    <t>Alex Kiplimo Kemboi</t>
  </si>
  <si>
    <t>VTA00737</t>
  </si>
  <si>
    <t>Daniel Sukuma Nkoiboni</t>
  </si>
  <si>
    <t>VTA00740</t>
  </si>
  <si>
    <t>Hillary   Kiptoo</t>
  </si>
  <si>
    <t>VTA00741</t>
  </si>
  <si>
    <t>Peter Warui</t>
  </si>
  <si>
    <t>VTA00742</t>
  </si>
  <si>
    <t>Owange Lugovane Everlyne</t>
  </si>
  <si>
    <t>VTA00743</t>
  </si>
  <si>
    <t>Kahwai Muthira Angela</t>
  </si>
  <si>
    <t>VTA00744</t>
  </si>
  <si>
    <t>Gitonga Mwangi John</t>
  </si>
  <si>
    <t>VTA00749</t>
  </si>
  <si>
    <t>Hannah Wambui Gakuo</t>
  </si>
  <si>
    <t>VTA00756</t>
  </si>
  <si>
    <t>Charles Gathingira Mbugua</t>
  </si>
  <si>
    <t>VTA00757</t>
  </si>
  <si>
    <t>Kosgei Daizy Jepchumba</t>
  </si>
  <si>
    <t>VTA00758</t>
  </si>
  <si>
    <t>Samuel Ngunje Njagi</t>
  </si>
  <si>
    <t>VTA00760</t>
  </si>
  <si>
    <t>Lilian Ndaebwa Esirom</t>
  </si>
  <si>
    <t>VTA00761</t>
  </si>
  <si>
    <t>Bett  Phillip</t>
  </si>
  <si>
    <t>VTA00767</t>
  </si>
  <si>
    <t>Joshua Mongare Mogaka</t>
  </si>
  <si>
    <t>VTA00769</t>
  </si>
  <si>
    <t>Peter Maitha Muuo</t>
  </si>
  <si>
    <t>VTA00778</t>
  </si>
  <si>
    <t>Joy Moreen Ngatha Njue</t>
  </si>
  <si>
    <t>VTA00779</t>
  </si>
  <si>
    <t>Juliet Faith Obonyo</t>
  </si>
  <si>
    <t>VTA00783</t>
  </si>
  <si>
    <t xml:space="preserve">Victor Kipkogei Kipkoech </t>
  </si>
  <si>
    <t>VTA00785</t>
  </si>
  <si>
    <t>Mugo Emma Margret</t>
  </si>
  <si>
    <t>VTA00787</t>
  </si>
  <si>
    <t>Samuel Njuru Njoroge</t>
  </si>
  <si>
    <t>VTA00791</t>
  </si>
  <si>
    <t>Ochango Omubukha Rosebella</t>
  </si>
  <si>
    <t>VTA00793</t>
  </si>
  <si>
    <t>Letina Saoli Gibson</t>
  </si>
  <si>
    <t>VTA00794</t>
  </si>
  <si>
    <t>Kariuki Ndung'u Isaac</t>
  </si>
  <si>
    <t>VTA00796</t>
  </si>
  <si>
    <t>Patrick Kioko Wambua</t>
  </si>
  <si>
    <t>VTA00797</t>
  </si>
  <si>
    <t>Salome Machuma Simiyu</t>
  </si>
  <si>
    <t>VTA00804</t>
  </si>
  <si>
    <t>Amon  Kiptanui</t>
  </si>
  <si>
    <t>VTA00807</t>
  </si>
  <si>
    <t>Evans Kipkorir Chirchir</t>
  </si>
  <si>
    <t>VTA00809</t>
  </si>
  <si>
    <t>Peter Warui Babu</t>
  </si>
  <si>
    <t>VTA00810</t>
  </si>
  <si>
    <t>Beatrice Jepngeno Koech</t>
  </si>
  <si>
    <t>VTA00822</t>
  </si>
  <si>
    <t>Mercylyne Nafuna Wekesa</t>
  </si>
  <si>
    <t>VTA00828</t>
  </si>
  <si>
    <t>Christine Nyaguthii Gitonga</t>
  </si>
  <si>
    <t>VTA00829</t>
  </si>
  <si>
    <t>Benson Kipkogei Toroitich</t>
  </si>
  <si>
    <t>VTA00830</t>
  </si>
  <si>
    <t>Dismas Kipkemei</t>
  </si>
  <si>
    <t>VTA00839</t>
  </si>
  <si>
    <t>Mark Muema Francis</t>
  </si>
  <si>
    <t>VTA00843</t>
  </si>
  <si>
    <t>Joy Mukami  Kang'ara</t>
  </si>
  <si>
    <t>VTA00844</t>
  </si>
  <si>
    <t>Evaline Wanjiru</t>
  </si>
  <si>
    <t>VTA00845</t>
  </si>
  <si>
    <t>Sarah Nanjala Wanyama</t>
  </si>
  <si>
    <t>VTA00851</t>
  </si>
  <si>
    <t>Epiphania Waceke Mwaniki</t>
  </si>
  <si>
    <t>VTA00854</t>
  </si>
  <si>
    <t>Kipkoech Vincent</t>
  </si>
  <si>
    <t>VTA00855</t>
  </si>
  <si>
    <t>Simon Gitahi Nderitu</t>
  </si>
  <si>
    <t>VTA00856</t>
  </si>
  <si>
    <t>Nancy Kinya Mwirigi</t>
  </si>
  <si>
    <t>VTA00859</t>
  </si>
  <si>
    <t>Simonmuhuyi Busuku</t>
  </si>
  <si>
    <t>VTA00861</t>
  </si>
  <si>
    <t>Sharon Bianca Odhiambo</t>
  </si>
  <si>
    <t>VTA00862</t>
  </si>
  <si>
    <t>Peter Macharia Wangai</t>
  </si>
  <si>
    <t>VTA00864</t>
  </si>
  <si>
    <t>Mutai Zephania</t>
  </si>
  <si>
    <t>VTA00865</t>
  </si>
  <si>
    <t>Stephen Lousuku Namerio</t>
  </si>
  <si>
    <t>VTA00867</t>
  </si>
  <si>
    <t>Kenneth Kipkosgei Langat</t>
  </si>
  <si>
    <t>VTA00871</t>
  </si>
  <si>
    <t>Antony   Kimathi</t>
  </si>
  <si>
    <t>VTA00873</t>
  </si>
  <si>
    <t xml:space="preserve">Grace Mumo Kiundi </t>
  </si>
  <si>
    <t>VTA00875</t>
  </si>
  <si>
    <t>Abdiaziz Hassan Ahmed</t>
  </si>
  <si>
    <t>VTA00878</t>
  </si>
  <si>
    <t>Stephen   Andala</t>
  </si>
  <si>
    <t>VTA00879</t>
  </si>
  <si>
    <t xml:space="preserve">Caren Cheptoo  </t>
  </si>
  <si>
    <t>VTA00883</t>
  </si>
  <si>
    <t>Abudo Sora Abudo</t>
  </si>
  <si>
    <t>VTA00884</t>
  </si>
  <si>
    <t>VTA00885</t>
  </si>
  <si>
    <t>Josphat  Ekuam</t>
  </si>
  <si>
    <t>VTA00887</t>
  </si>
  <si>
    <t>Glory Kinya Muriungi</t>
  </si>
  <si>
    <t>VTA00888</t>
  </si>
  <si>
    <t>Mercy Wanjiru Kihara</t>
  </si>
  <si>
    <t>VTA00894</t>
  </si>
  <si>
    <t>Jared Otin Odhiambo</t>
  </si>
  <si>
    <t>VTA00897</t>
  </si>
  <si>
    <t>Victor Ochieng Ouma</t>
  </si>
  <si>
    <t>VTA00900</t>
  </si>
  <si>
    <t>Dancan  Mogere</t>
  </si>
  <si>
    <t>VTA00907</t>
  </si>
  <si>
    <t>Brian Junior Aziaya</t>
  </si>
  <si>
    <t>VTA00908</t>
  </si>
  <si>
    <t>Terrence Ndinya Odero</t>
  </si>
  <si>
    <t>VTA00912</t>
  </si>
  <si>
    <t>Omar Cheloti Rajab</t>
  </si>
  <si>
    <t>VTA00922</t>
  </si>
  <si>
    <t>Billy Ochieng' Omondi</t>
  </si>
  <si>
    <t>VTA00923</t>
  </si>
  <si>
    <t>Lukas Wakanyi Thuita</t>
  </si>
  <si>
    <t>VTA00924</t>
  </si>
  <si>
    <t>Flavian Kinuthia Njuguna</t>
  </si>
  <si>
    <t>VTA00940</t>
  </si>
  <si>
    <t>Irene Wangui Maina</t>
  </si>
  <si>
    <t>VTA00941</t>
  </si>
  <si>
    <t>Hassan Kipchumba  Yusuf</t>
  </si>
  <si>
    <t>VTA00945</t>
  </si>
  <si>
    <t>Denis Kiplimo Kiprop</t>
  </si>
  <si>
    <t>VTA00946</t>
  </si>
  <si>
    <t>Caro Vaati Kilonzo</t>
  </si>
  <si>
    <t>VTA00947</t>
  </si>
  <si>
    <t>Faith Ndungwa Kimeu</t>
  </si>
  <si>
    <t>VTA00948</t>
  </si>
  <si>
    <t>Felix Okoth Otieno</t>
  </si>
  <si>
    <t>VTA00949</t>
  </si>
  <si>
    <t>KENYA VETERINARY BOARD 2026 VETERINARY TECHNOLOGISTS (DEGREE)  REGISTER</t>
  </si>
  <si>
    <t>RETENTION YEAR</t>
  </si>
  <si>
    <t>VTA00007</t>
  </si>
  <si>
    <t>VTA00134</t>
  </si>
  <si>
    <t>VTA00392</t>
  </si>
  <si>
    <t>VTA00394</t>
  </si>
  <si>
    <t>VTA00467</t>
  </si>
  <si>
    <t>VTA00468</t>
  </si>
  <si>
    <t>VTA00632</t>
  </si>
  <si>
    <t>VTA00700</t>
  </si>
  <si>
    <t>VTA00777</t>
  </si>
  <si>
    <t>VTA00798</t>
  </si>
  <si>
    <t>VTA00827</t>
  </si>
  <si>
    <t>VTA00833</t>
  </si>
  <si>
    <t>VTA00857</t>
  </si>
  <si>
    <t>VTA00889</t>
  </si>
  <si>
    <t>VTA00906</t>
  </si>
  <si>
    <t>VTA00909</t>
  </si>
  <si>
    <t>VTA00925</t>
  </si>
  <si>
    <t>John Mutisya Malombe</t>
  </si>
  <si>
    <t>Mohammed Abdullahi Dere</t>
  </si>
  <si>
    <t>Barnabas Kibiwott Mutai</t>
  </si>
  <si>
    <t>VTA00311</t>
  </si>
  <si>
    <t>Kelvin Njunge Maora</t>
  </si>
  <si>
    <t>VTA00355</t>
  </si>
  <si>
    <t>Catherine Njoki Maina</t>
  </si>
  <si>
    <t>Brian Leina Olegidieny</t>
  </si>
  <si>
    <t>Lucy Mutuku Mutungwa</t>
  </si>
  <si>
    <t>Sammy Waitathu Naibei</t>
  </si>
  <si>
    <t>VTA00803</t>
  </si>
  <si>
    <t>Njeri Elizabeth Mwangi</t>
  </si>
  <si>
    <t xml:space="preserve">Douglas Gitonga Wangai </t>
  </si>
  <si>
    <t>VTA00008</t>
  </si>
  <si>
    <t>Alex Nduru Kuria</t>
  </si>
  <si>
    <t>VTA00013</t>
  </si>
  <si>
    <t>Naomi Jeruto Chepsuge</t>
  </si>
  <si>
    <t>VTA00194</t>
  </si>
  <si>
    <t>Boniface Kamau Maina</t>
  </si>
  <si>
    <t>Evans Ryan Otieno</t>
  </si>
  <si>
    <t>VTA00433</t>
  </si>
  <si>
    <t>Stephen Waweru Njane</t>
  </si>
  <si>
    <t>Umi Mohamed Rubea</t>
  </si>
  <si>
    <t>VTA00549</t>
  </si>
  <si>
    <t>Josiah Nyansiaboka Nyakebande</t>
  </si>
  <si>
    <t>VTA00551</t>
  </si>
  <si>
    <t>Marion Njeri Njiru</t>
  </si>
  <si>
    <t>Jemimah Wanjiku Njihia</t>
  </si>
  <si>
    <t>VTA00633</t>
  </si>
  <si>
    <t>Naomi Wambui Ngugi</t>
  </si>
  <si>
    <t>Samuel Giita Gichuhi</t>
  </si>
  <si>
    <t>Edna Jeptoo Kemboi</t>
  </si>
  <si>
    <t>Owen Orina Nyakundi</t>
  </si>
  <si>
    <t>Daniel   Lumiti</t>
  </si>
  <si>
    <t>Samuel Kimani Ndirangu</t>
  </si>
  <si>
    <t>Serah Wambui Maina</t>
  </si>
  <si>
    <t>Stephen Odhiambo Ouma</t>
  </si>
  <si>
    <t>Nicholas Gaturuku Mwangi</t>
  </si>
  <si>
    <t>Felix Kirorei Sankale</t>
  </si>
  <si>
    <t>VTA00934</t>
  </si>
  <si>
    <t>Irine  Chemtai</t>
  </si>
  <si>
    <t>VTA00943</t>
  </si>
  <si>
    <t>Cheruiyot Kirui Patrick</t>
  </si>
  <si>
    <t>VTA00403</t>
  </si>
  <si>
    <t>Ericcson  Murimi Wambugu</t>
  </si>
  <si>
    <t>VTA00950</t>
  </si>
  <si>
    <t>Calleb Nyangena Bundi</t>
  </si>
  <si>
    <t>VTA00951</t>
  </si>
  <si>
    <t>VTA00952</t>
  </si>
  <si>
    <t>VTA00953</t>
  </si>
  <si>
    <t>VTA00954</t>
  </si>
  <si>
    <t>Brian Mutitu  Mwangi</t>
  </si>
  <si>
    <t>VTA00955</t>
  </si>
  <si>
    <t>VTA00956</t>
  </si>
  <si>
    <t>VTA00957</t>
  </si>
  <si>
    <t>VTA00805</t>
  </si>
  <si>
    <t>Pauline Omukenya Mukabana</t>
  </si>
  <si>
    <t>VTA00273</t>
  </si>
  <si>
    <t>Florence Atieno Olwana</t>
  </si>
  <si>
    <t>VTA00004</t>
  </si>
  <si>
    <t>Francescah Muthoni Kanogo</t>
  </si>
  <si>
    <t>VTA00428</t>
  </si>
  <si>
    <t>Peris Muthoni Mwangi</t>
  </si>
  <si>
    <t>VTA00745</t>
  </si>
  <si>
    <t>Domintirah Nyambeki Ongubo</t>
  </si>
  <si>
    <t>VTA00150</t>
  </si>
  <si>
    <t>Mercy  Nkirote</t>
  </si>
  <si>
    <t>VTA00916</t>
  </si>
  <si>
    <t>Rodgers Kiptum</t>
  </si>
  <si>
    <t>Kirui Philemon Kibet</t>
  </si>
  <si>
    <t>VTA00531</t>
  </si>
  <si>
    <t>Lydia Wamuyu Ngunjiri</t>
  </si>
  <si>
    <t>Faith Gladys Nyambura Ngigi</t>
  </si>
  <si>
    <t>Michelle Wairimu Wanyoike</t>
  </si>
  <si>
    <t>John Kinyanjui Wanjira</t>
  </si>
  <si>
    <t>Wycliffe Otieno Abas</t>
  </si>
  <si>
    <t>Silvia Gakii Muriithi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</si>
</sst>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212529"/>
      <name val="Times New Roman"/>
      <family val="1"/>
    </font>
    <font>
      <sz val="11"/>
      <color rgb="FF12263F"/>
      <name val="Times New Roman"/>
      <family val="1"/>
    </font>
    <font>
      <sz val="12"/>
      <color rgb="FF21252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/>
    <xf numFmtId="0" fontId="5" fillId="2" borderId="3" xfId="0" applyFont="1" applyFill="1" applyBorder="1"/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6" fillId="0" borderId="3" xfId="0" applyFont="1" applyBorder="1" applyAlignment="1"/>
    <xf numFmtId="0" fontId="6" fillId="2" borderId="3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3" xfId="0" applyFont="1" applyBorder="1"/>
    <xf numFmtId="0" fontId="5" fillId="2" borderId="3" xfId="0" applyFont="1" applyFill="1" applyBorder="1" applyAlignment="1">
      <alignment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style="24" customWidth="1"/>
    <col min="2" max="2" width="11" style="1" customWidth="1"/>
    <col min="3" max="3" width="26.42578125" style="1" customWidth="1"/>
    <col min="4" max="4" width="33" style="2" customWidth="1"/>
    <col min="5" max="5" width="20.140625" style="1" customWidth="1"/>
  </cols>
  <sheetData>
    <row r="1" spans="1:5" ht="24.75" customHeight="1" thickBot="1" x14ac:dyDescent="0.3">
      <c r="A1" s="25" t="s">
        <v>714</v>
      </c>
      <c r="B1" s="26"/>
      <c r="C1" s="26"/>
      <c r="D1" s="26"/>
      <c r="E1" s="26"/>
    </row>
    <row r="2" spans="1:5" ht="21" customHeight="1" x14ac:dyDescent="0.25">
      <c r="A2" s="22" t="s">
        <v>0</v>
      </c>
      <c r="B2" s="4" t="s">
        <v>2</v>
      </c>
      <c r="C2" s="5" t="s">
        <v>1</v>
      </c>
      <c r="D2" s="4" t="s">
        <v>3</v>
      </c>
      <c r="E2" s="3" t="s">
        <v>715</v>
      </c>
    </row>
    <row r="3" spans="1:5" x14ac:dyDescent="0.25">
      <c r="A3" s="23">
        <v>1</v>
      </c>
      <c r="B3" s="6" t="s">
        <v>792</v>
      </c>
      <c r="C3" s="17" t="s">
        <v>791</v>
      </c>
      <c r="D3" s="7" t="s">
        <v>6</v>
      </c>
      <c r="E3" s="8">
        <v>2026</v>
      </c>
    </row>
    <row r="4" spans="1:5" x14ac:dyDescent="0.25">
      <c r="A4" s="23">
        <v>2</v>
      </c>
      <c r="B4" s="9" t="s">
        <v>716</v>
      </c>
      <c r="C4" s="18" t="s">
        <v>733</v>
      </c>
      <c r="D4" s="7" t="s">
        <v>6</v>
      </c>
      <c r="E4" s="8">
        <v>2026</v>
      </c>
    </row>
    <row r="5" spans="1:5" x14ac:dyDescent="0.25">
      <c r="A5" s="23">
        <v>3</v>
      </c>
      <c r="B5" s="10" t="s">
        <v>746</v>
      </c>
      <c r="C5" s="19" t="s">
        <v>745</v>
      </c>
      <c r="D5" s="7" t="s">
        <v>6</v>
      </c>
      <c r="E5" s="8">
        <v>2026</v>
      </c>
    </row>
    <row r="6" spans="1:5" x14ac:dyDescent="0.25">
      <c r="A6" s="23">
        <v>4</v>
      </c>
      <c r="B6" s="11" t="s">
        <v>5</v>
      </c>
      <c r="C6" s="17" t="s">
        <v>4</v>
      </c>
      <c r="D6" s="7" t="s">
        <v>6</v>
      </c>
      <c r="E6" s="8">
        <v>2026</v>
      </c>
    </row>
    <row r="7" spans="1:5" x14ac:dyDescent="0.25">
      <c r="A7" s="23">
        <v>5</v>
      </c>
      <c r="B7" s="8" t="s">
        <v>8</v>
      </c>
      <c r="C7" s="17" t="s">
        <v>7</v>
      </c>
      <c r="D7" s="7" t="s">
        <v>6</v>
      </c>
      <c r="E7" s="8">
        <v>2026</v>
      </c>
    </row>
    <row r="8" spans="1:5" x14ac:dyDescent="0.25">
      <c r="A8" s="23">
        <v>6</v>
      </c>
      <c r="B8" s="12" t="s">
        <v>748</v>
      </c>
      <c r="C8" s="17" t="s">
        <v>747</v>
      </c>
      <c r="D8" s="7" t="s">
        <v>6</v>
      </c>
      <c r="E8" s="8">
        <v>2026</v>
      </c>
    </row>
    <row r="9" spans="1:5" x14ac:dyDescent="0.25">
      <c r="A9" s="23">
        <v>7</v>
      </c>
      <c r="B9" s="12" t="s">
        <v>10</v>
      </c>
      <c r="C9" s="17" t="s">
        <v>9</v>
      </c>
      <c r="D9" s="7" t="s">
        <v>6</v>
      </c>
      <c r="E9" s="8">
        <v>2026</v>
      </c>
    </row>
    <row r="10" spans="1:5" x14ac:dyDescent="0.25">
      <c r="A10" s="23">
        <v>8</v>
      </c>
      <c r="B10" s="11" t="s">
        <v>12</v>
      </c>
      <c r="C10" s="17" t="s">
        <v>11</v>
      </c>
      <c r="D10" s="7" t="s">
        <v>6</v>
      </c>
      <c r="E10" s="8">
        <v>2026</v>
      </c>
    </row>
    <row r="11" spans="1:5" x14ac:dyDescent="0.25">
      <c r="A11" s="23">
        <v>9</v>
      </c>
      <c r="B11" s="8" t="s">
        <v>14</v>
      </c>
      <c r="C11" s="17" t="s">
        <v>13</v>
      </c>
      <c r="D11" s="7" t="s">
        <v>6</v>
      </c>
      <c r="E11" s="8">
        <v>2026</v>
      </c>
    </row>
    <row r="12" spans="1:5" x14ac:dyDescent="0.25">
      <c r="A12" s="23">
        <v>10</v>
      </c>
      <c r="B12" s="11" t="s">
        <v>16</v>
      </c>
      <c r="C12" s="17" t="s">
        <v>15</v>
      </c>
      <c r="D12" s="7" t="s">
        <v>6</v>
      </c>
      <c r="E12" s="8">
        <v>2026</v>
      </c>
    </row>
    <row r="13" spans="1:5" x14ac:dyDescent="0.25">
      <c r="A13" s="23">
        <v>11</v>
      </c>
      <c r="B13" s="11" t="s">
        <v>18</v>
      </c>
      <c r="C13" s="17" t="s">
        <v>17</v>
      </c>
      <c r="D13" s="7" t="s">
        <v>6</v>
      </c>
      <c r="E13" s="8">
        <v>2026</v>
      </c>
    </row>
    <row r="14" spans="1:5" x14ac:dyDescent="0.25">
      <c r="A14" s="23">
        <v>12</v>
      </c>
      <c r="B14" s="11" t="s">
        <v>20</v>
      </c>
      <c r="C14" s="17" t="s">
        <v>19</v>
      </c>
      <c r="D14" s="7" t="s">
        <v>6</v>
      </c>
      <c r="E14" s="8">
        <v>2026</v>
      </c>
    </row>
    <row r="15" spans="1:5" x14ac:dyDescent="0.25">
      <c r="A15" s="23">
        <v>13</v>
      </c>
      <c r="B15" s="12" t="s">
        <v>22</v>
      </c>
      <c r="C15" s="17" t="s">
        <v>21</v>
      </c>
      <c r="D15" s="7" t="s">
        <v>6</v>
      </c>
      <c r="E15" s="8">
        <v>2026</v>
      </c>
    </row>
    <row r="16" spans="1:5" x14ac:dyDescent="0.25">
      <c r="A16" s="23">
        <v>14</v>
      </c>
      <c r="B16" s="11" t="s">
        <v>24</v>
      </c>
      <c r="C16" s="17" t="s">
        <v>23</v>
      </c>
      <c r="D16" s="7" t="s">
        <v>6</v>
      </c>
      <c r="E16" s="8">
        <v>2026</v>
      </c>
    </row>
    <row r="17" spans="1:5" x14ac:dyDescent="0.25">
      <c r="A17" s="23">
        <v>15</v>
      </c>
      <c r="B17" s="11" t="s">
        <v>26</v>
      </c>
      <c r="C17" s="17" t="s">
        <v>25</v>
      </c>
      <c r="D17" s="7" t="s">
        <v>6</v>
      </c>
      <c r="E17" s="8">
        <v>2026</v>
      </c>
    </row>
    <row r="18" spans="1:5" x14ac:dyDescent="0.25">
      <c r="A18" s="23">
        <v>16</v>
      </c>
      <c r="B18" s="12" t="s">
        <v>28</v>
      </c>
      <c r="C18" s="17" t="s">
        <v>27</v>
      </c>
      <c r="D18" s="7" t="s">
        <v>6</v>
      </c>
      <c r="E18" s="8">
        <v>2026</v>
      </c>
    </row>
    <row r="19" spans="1:5" x14ac:dyDescent="0.25">
      <c r="A19" s="23">
        <v>17</v>
      </c>
      <c r="B19" s="12" t="s">
        <v>30</v>
      </c>
      <c r="C19" s="17" t="s">
        <v>29</v>
      </c>
      <c r="D19" s="7" t="s">
        <v>6</v>
      </c>
      <c r="E19" s="8">
        <v>2026</v>
      </c>
    </row>
    <row r="20" spans="1:5" x14ac:dyDescent="0.25">
      <c r="A20" s="23">
        <v>18</v>
      </c>
      <c r="B20" s="12" t="s">
        <v>32</v>
      </c>
      <c r="C20" s="17" t="s">
        <v>31</v>
      </c>
      <c r="D20" s="7" t="s">
        <v>6</v>
      </c>
      <c r="E20" s="8">
        <v>2026</v>
      </c>
    </row>
    <row r="21" spans="1:5" x14ac:dyDescent="0.25">
      <c r="A21" s="23">
        <v>19</v>
      </c>
      <c r="B21" s="11" t="s">
        <v>34</v>
      </c>
      <c r="C21" s="17" t="s">
        <v>33</v>
      </c>
      <c r="D21" s="7" t="s">
        <v>6</v>
      </c>
      <c r="E21" s="8">
        <v>2026</v>
      </c>
    </row>
    <row r="22" spans="1:5" x14ac:dyDescent="0.25">
      <c r="A22" s="23">
        <v>20</v>
      </c>
      <c r="B22" s="8" t="s">
        <v>36</v>
      </c>
      <c r="C22" s="17" t="s">
        <v>35</v>
      </c>
      <c r="D22" s="7" t="s">
        <v>6</v>
      </c>
      <c r="E22" s="8">
        <v>2026</v>
      </c>
    </row>
    <row r="23" spans="1:5" x14ac:dyDescent="0.25">
      <c r="A23" s="23">
        <v>21</v>
      </c>
      <c r="B23" s="11" t="s">
        <v>38</v>
      </c>
      <c r="C23" s="17" t="s">
        <v>37</v>
      </c>
      <c r="D23" s="7" t="s">
        <v>6</v>
      </c>
      <c r="E23" s="8">
        <v>2026</v>
      </c>
    </row>
    <row r="24" spans="1:5" x14ac:dyDescent="0.25">
      <c r="A24" s="23">
        <v>22</v>
      </c>
      <c r="B24" s="11" t="s">
        <v>40</v>
      </c>
      <c r="C24" s="17" t="s">
        <v>39</v>
      </c>
      <c r="D24" s="7" t="s">
        <v>6</v>
      </c>
      <c r="E24" s="8">
        <v>2026</v>
      </c>
    </row>
    <row r="25" spans="1:5" x14ac:dyDescent="0.25">
      <c r="A25" s="23">
        <v>23</v>
      </c>
      <c r="B25" s="11" t="s">
        <v>42</v>
      </c>
      <c r="C25" s="17" t="s">
        <v>41</v>
      </c>
      <c r="D25" s="7" t="s">
        <v>6</v>
      </c>
      <c r="E25" s="8">
        <v>2026</v>
      </c>
    </row>
    <row r="26" spans="1:5" x14ac:dyDescent="0.25">
      <c r="A26" s="23">
        <v>24</v>
      </c>
      <c r="B26" s="11" t="s">
        <v>44</v>
      </c>
      <c r="C26" s="17" t="s">
        <v>43</v>
      </c>
      <c r="D26" s="7" t="s">
        <v>6</v>
      </c>
      <c r="E26" s="8">
        <v>2026</v>
      </c>
    </row>
    <row r="27" spans="1:5" x14ac:dyDescent="0.25">
      <c r="A27" s="23">
        <v>25</v>
      </c>
      <c r="B27" s="12" t="s">
        <v>46</v>
      </c>
      <c r="C27" s="17" t="s">
        <v>45</v>
      </c>
      <c r="D27" s="7" t="s">
        <v>6</v>
      </c>
      <c r="E27" s="8">
        <v>2026</v>
      </c>
    </row>
    <row r="28" spans="1:5" x14ac:dyDescent="0.25">
      <c r="A28" s="23">
        <v>26</v>
      </c>
      <c r="B28" s="12" t="s">
        <v>48</v>
      </c>
      <c r="C28" s="17" t="s">
        <v>47</v>
      </c>
      <c r="D28" s="7" t="s">
        <v>6</v>
      </c>
      <c r="E28" s="8">
        <v>2026</v>
      </c>
    </row>
    <row r="29" spans="1:5" x14ac:dyDescent="0.25">
      <c r="A29" s="23">
        <v>27</v>
      </c>
      <c r="B29" s="12" t="s">
        <v>50</v>
      </c>
      <c r="C29" s="17" t="s">
        <v>49</v>
      </c>
      <c r="D29" s="7" t="s">
        <v>6</v>
      </c>
      <c r="E29" s="8">
        <v>2026</v>
      </c>
    </row>
    <row r="30" spans="1:5" x14ac:dyDescent="0.25">
      <c r="A30" s="23">
        <v>28</v>
      </c>
      <c r="B30" s="11" t="s">
        <v>52</v>
      </c>
      <c r="C30" s="17" t="s">
        <v>51</v>
      </c>
      <c r="D30" s="7" t="s">
        <v>6</v>
      </c>
      <c r="E30" s="8">
        <v>2026</v>
      </c>
    </row>
    <row r="31" spans="1:5" x14ac:dyDescent="0.25">
      <c r="A31" s="23">
        <v>29</v>
      </c>
      <c r="B31" s="11" t="s">
        <v>54</v>
      </c>
      <c r="C31" s="17" t="s">
        <v>53</v>
      </c>
      <c r="D31" s="7" t="s">
        <v>6</v>
      </c>
      <c r="E31" s="8">
        <v>2026</v>
      </c>
    </row>
    <row r="32" spans="1:5" x14ac:dyDescent="0.25">
      <c r="A32" s="23">
        <v>30</v>
      </c>
      <c r="B32" s="11" t="s">
        <v>56</v>
      </c>
      <c r="C32" s="17" t="s">
        <v>55</v>
      </c>
      <c r="D32" s="7" t="s">
        <v>6</v>
      </c>
      <c r="E32" s="8">
        <v>2026</v>
      </c>
    </row>
    <row r="33" spans="1:5" x14ac:dyDescent="0.25">
      <c r="A33" s="23">
        <v>31</v>
      </c>
      <c r="B33" s="11" t="s">
        <v>58</v>
      </c>
      <c r="C33" s="17" t="s">
        <v>57</v>
      </c>
      <c r="D33" s="7" t="s">
        <v>6</v>
      </c>
      <c r="E33" s="8">
        <v>2026</v>
      </c>
    </row>
    <row r="34" spans="1:5" x14ac:dyDescent="0.25">
      <c r="A34" s="23">
        <v>32</v>
      </c>
      <c r="B34" s="11" t="s">
        <v>60</v>
      </c>
      <c r="C34" s="17" t="s">
        <v>59</v>
      </c>
      <c r="D34" s="7" t="s">
        <v>6</v>
      </c>
      <c r="E34" s="8">
        <v>2026</v>
      </c>
    </row>
    <row r="35" spans="1:5" x14ac:dyDescent="0.25">
      <c r="A35" s="23">
        <v>33</v>
      </c>
      <c r="B35" s="8" t="s">
        <v>62</v>
      </c>
      <c r="C35" s="17" t="s">
        <v>61</v>
      </c>
      <c r="D35" s="7" t="s">
        <v>6</v>
      </c>
      <c r="E35" s="8">
        <v>2026</v>
      </c>
    </row>
    <row r="36" spans="1:5" x14ac:dyDescent="0.25">
      <c r="A36" s="23">
        <v>34</v>
      </c>
      <c r="B36" s="11" t="s">
        <v>64</v>
      </c>
      <c r="C36" s="17" t="s">
        <v>63</v>
      </c>
      <c r="D36" s="7" t="s">
        <v>6</v>
      </c>
      <c r="E36" s="8">
        <v>2026</v>
      </c>
    </row>
    <row r="37" spans="1:5" x14ac:dyDescent="0.25">
      <c r="A37" s="23">
        <v>35</v>
      </c>
      <c r="B37" s="11" t="s">
        <v>66</v>
      </c>
      <c r="C37" s="17" t="s">
        <v>65</v>
      </c>
      <c r="D37" s="7" t="s">
        <v>6</v>
      </c>
      <c r="E37" s="8">
        <v>2026</v>
      </c>
    </row>
    <row r="38" spans="1:5" x14ac:dyDescent="0.25">
      <c r="A38" s="23">
        <v>36</v>
      </c>
      <c r="B38" s="11" t="s">
        <v>68</v>
      </c>
      <c r="C38" s="17" t="s">
        <v>67</v>
      </c>
      <c r="D38" s="7" t="s">
        <v>6</v>
      </c>
      <c r="E38" s="8">
        <v>2026</v>
      </c>
    </row>
    <row r="39" spans="1:5" x14ac:dyDescent="0.25">
      <c r="A39" s="23">
        <v>37</v>
      </c>
      <c r="B39" s="8" t="s">
        <v>70</v>
      </c>
      <c r="C39" s="17" t="s">
        <v>69</v>
      </c>
      <c r="D39" s="7" t="s">
        <v>6</v>
      </c>
      <c r="E39" s="8">
        <v>2026</v>
      </c>
    </row>
    <row r="40" spans="1:5" x14ac:dyDescent="0.25">
      <c r="A40" s="23">
        <v>38</v>
      </c>
      <c r="B40" s="12" t="s">
        <v>72</v>
      </c>
      <c r="C40" s="17" t="s">
        <v>71</v>
      </c>
      <c r="D40" s="7" t="s">
        <v>6</v>
      </c>
      <c r="E40" s="8">
        <v>2026</v>
      </c>
    </row>
    <row r="41" spans="1:5" x14ac:dyDescent="0.25">
      <c r="A41" s="23">
        <v>39</v>
      </c>
      <c r="B41" s="11" t="s">
        <v>74</v>
      </c>
      <c r="C41" s="17" t="s">
        <v>73</v>
      </c>
      <c r="D41" s="7" t="s">
        <v>6</v>
      </c>
      <c r="E41" s="8">
        <v>2026</v>
      </c>
    </row>
    <row r="42" spans="1:5" x14ac:dyDescent="0.25">
      <c r="A42" s="23">
        <v>40</v>
      </c>
      <c r="B42" s="11" t="s">
        <v>76</v>
      </c>
      <c r="C42" s="17" t="s">
        <v>75</v>
      </c>
      <c r="D42" s="7" t="s">
        <v>6</v>
      </c>
      <c r="E42" s="8">
        <v>2026</v>
      </c>
    </row>
    <row r="43" spans="1:5" x14ac:dyDescent="0.25">
      <c r="A43" s="23">
        <v>41</v>
      </c>
      <c r="B43" s="11" t="s">
        <v>78</v>
      </c>
      <c r="C43" s="17" t="s">
        <v>77</v>
      </c>
      <c r="D43" s="7" t="s">
        <v>6</v>
      </c>
      <c r="E43" s="8">
        <v>2026</v>
      </c>
    </row>
    <row r="44" spans="1:5" x14ac:dyDescent="0.25">
      <c r="A44" s="23">
        <v>42</v>
      </c>
      <c r="B44" s="11" t="s">
        <v>80</v>
      </c>
      <c r="C44" s="17" t="s">
        <v>79</v>
      </c>
      <c r="D44" s="7" t="s">
        <v>6</v>
      </c>
      <c r="E44" s="8">
        <v>2026</v>
      </c>
    </row>
    <row r="45" spans="1:5" x14ac:dyDescent="0.25">
      <c r="A45" s="23">
        <v>43</v>
      </c>
      <c r="B45" s="11" t="s">
        <v>82</v>
      </c>
      <c r="C45" s="17" t="s">
        <v>81</v>
      </c>
      <c r="D45" s="7" t="s">
        <v>6</v>
      </c>
      <c r="E45" s="8">
        <v>2026</v>
      </c>
    </row>
    <row r="46" spans="1:5" x14ac:dyDescent="0.25">
      <c r="A46" s="23">
        <v>44</v>
      </c>
      <c r="B46" s="8" t="s">
        <v>84</v>
      </c>
      <c r="C46" s="17" t="s">
        <v>83</v>
      </c>
      <c r="D46" s="7" t="s">
        <v>6</v>
      </c>
      <c r="E46" s="8">
        <v>2026</v>
      </c>
    </row>
    <row r="47" spans="1:5" x14ac:dyDescent="0.25">
      <c r="A47" s="23">
        <v>45</v>
      </c>
      <c r="B47" s="11" t="s">
        <v>86</v>
      </c>
      <c r="C47" s="17" t="s">
        <v>85</v>
      </c>
      <c r="D47" s="7" t="s">
        <v>6</v>
      </c>
      <c r="E47" s="8">
        <v>2026</v>
      </c>
    </row>
    <row r="48" spans="1:5" x14ac:dyDescent="0.25">
      <c r="A48" s="23">
        <v>46</v>
      </c>
      <c r="B48" s="11" t="s">
        <v>717</v>
      </c>
      <c r="C48" s="17" t="s">
        <v>749</v>
      </c>
      <c r="D48" s="7" t="s">
        <v>6</v>
      </c>
      <c r="E48" s="8">
        <v>2026</v>
      </c>
    </row>
    <row r="49" spans="1:5" x14ac:dyDescent="0.25">
      <c r="A49" s="23">
        <v>47</v>
      </c>
      <c r="B49" s="12" t="s">
        <v>88</v>
      </c>
      <c r="C49" s="17" t="s">
        <v>87</v>
      </c>
      <c r="D49" s="7" t="s">
        <v>6</v>
      </c>
      <c r="E49" s="8">
        <v>2026</v>
      </c>
    </row>
    <row r="50" spans="1:5" x14ac:dyDescent="0.25">
      <c r="A50" s="23">
        <v>48</v>
      </c>
      <c r="B50" s="11" t="s">
        <v>90</v>
      </c>
      <c r="C50" s="17" t="s">
        <v>89</v>
      </c>
      <c r="D50" s="7" t="s">
        <v>6</v>
      </c>
      <c r="E50" s="8">
        <v>2026</v>
      </c>
    </row>
    <row r="51" spans="1:5" x14ac:dyDescent="0.25">
      <c r="A51" s="23">
        <v>49</v>
      </c>
      <c r="B51" s="11" t="s">
        <v>92</v>
      </c>
      <c r="C51" s="17" t="s">
        <v>91</v>
      </c>
      <c r="D51" s="7" t="s">
        <v>6</v>
      </c>
      <c r="E51" s="8">
        <v>2026</v>
      </c>
    </row>
    <row r="52" spans="1:5" x14ac:dyDescent="0.25">
      <c r="A52" s="23">
        <v>50</v>
      </c>
      <c r="B52" s="11" t="s">
        <v>94</v>
      </c>
      <c r="C52" s="17" t="s">
        <v>93</v>
      </c>
      <c r="D52" s="7" t="s">
        <v>6</v>
      </c>
      <c r="E52" s="8">
        <v>2026</v>
      </c>
    </row>
    <row r="53" spans="1:5" x14ac:dyDescent="0.25">
      <c r="A53" s="23">
        <v>51</v>
      </c>
      <c r="B53" s="11" t="s">
        <v>96</v>
      </c>
      <c r="C53" s="17" t="s">
        <v>95</v>
      </c>
      <c r="D53" s="7" t="s">
        <v>6</v>
      </c>
      <c r="E53" s="8">
        <v>2026</v>
      </c>
    </row>
    <row r="54" spans="1:5" x14ac:dyDescent="0.25">
      <c r="A54" s="23">
        <v>52</v>
      </c>
      <c r="B54" s="8" t="s">
        <v>98</v>
      </c>
      <c r="C54" s="17" t="s">
        <v>97</v>
      </c>
      <c r="D54" s="7" t="s">
        <v>6</v>
      </c>
      <c r="E54" s="8">
        <v>2026</v>
      </c>
    </row>
    <row r="55" spans="1:5" x14ac:dyDescent="0.25">
      <c r="A55" s="23">
        <v>53</v>
      </c>
      <c r="B55" s="6" t="s">
        <v>798</v>
      </c>
      <c r="C55" s="17" t="s">
        <v>797</v>
      </c>
      <c r="D55" s="7" t="s">
        <v>6</v>
      </c>
      <c r="E55" s="8">
        <v>2026</v>
      </c>
    </row>
    <row r="56" spans="1:5" x14ac:dyDescent="0.25">
      <c r="A56" s="23">
        <v>54</v>
      </c>
      <c r="B56" s="11" t="s">
        <v>100</v>
      </c>
      <c r="C56" s="17" t="s">
        <v>99</v>
      </c>
      <c r="D56" s="7" t="s">
        <v>6</v>
      </c>
      <c r="E56" s="8">
        <v>2026</v>
      </c>
    </row>
    <row r="57" spans="1:5" x14ac:dyDescent="0.25">
      <c r="A57" s="23">
        <v>55</v>
      </c>
      <c r="B57" s="12" t="s">
        <v>102</v>
      </c>
      <c r="C57" s="17" t="s">
        <v>101</v>
      </c>
      <c r="D57" s="7" t="s">
        <v>6</v>
      </c>
      <c r="E57" s="8">
        <v>2026</v>
      </c>
    </row>
    <row r="58" spans="1:5" x14ac:dyDescent="0.25">
      <c r="A58" s="23">
        <v>56</v>
      </c>
      <c r="B58" s="8" t="s">
        <v>104</v>
      </c>
      <c r="C58" s="17" t="s">
        <v>103</v>
      </c>
      <c r="D58" s="7" t="s">
        <v>6</v>
      </c>
      <c r="E58" s="8">
        <v>2026</v>
      </c>
    </row>
    <row r="59" spans="1:5" x14ac:dyDescent="0.25">
      <c r="A59" s="23">
        <v>57</v>
      </c>
      <c r="B59" s="11" t="s">
        <v>106</v>
      </c>
      <c r="C59" s="17" t="s">
        <v>105</v>
      </c>
      <c r="D59" s="7" t="s">
        <v>6</v>
      </c>
      <c r="E59" s="8">
        <v>2026</v>
      </c>
    </row>
    <row r="60" spans="1:5" x14ac:dyDescent="0.25">
      <c r="A60" s="23">
        <v>58</v>
      </c>
      <c r="B60" s="8" t="s">
        <v>108</v>
      </c>
      <c r="C60" s="17" t="s">
        <v>107</v>
      </c>
      <c r="D60" s="7" t="s">
        <v>6</v>
      </c>
      <c r="E60" s="8">
        <v>2026</v>
      </c>
    </row>
    <row r="61" spans="1:5" x14ac:dyDescent="0.25">
      <c r="A61" s="23">
        <v>59</v>
      </c>
      <c r="B61" s="11" t="s">
        <v>110</v>
      </c>
      <c r="C61" s="17" t="s">
        <v>109</v>
      </c>
      <c r="D61" s="7" t="s">
        <v>6</v>
      </c>
      <c r="E61" s="8">
        <v>2026</v>
      </c>
    </row>
    <row r="62" spans="1:5" x14ac:dyDescent="0.25">
      <c r="A62" s="23">
        <v>60</v>
      </c>
      <c r="B62" s="8" t="s">
        <v>112</v>
      </c>
      <c r="C62" s="17" t="s">
        <v>111</v>
      </c>
      <c r="D62" s="7" t="s">
        <v>6</v>
      </c>
      <c r="E62" s="8">
        <v>2026</v>
      </c>
    </row>
    <row r="63" spans="1:5" x14ac:dyDescent="0.25">
      <c r="A63" s="23">
        <v>61</v>
      </c>
      <c r="B63" s="11" t="s">
        <v>114</v>
      </c>
      <c r="C63" s="17" t="s">
        <v>113</v>
      </c>
      <c r="D63" s="7" t="s">
        <v>6</v>
      </c>
      <c r="E63" s="8">
        <v>2026</v>
      </c>
    </row>
    <row r="64" spans="1:5" x14ac:dyDescent="0.25">
      <c r="A64" s="23">
        <v>62</v>
      </c>
      <c r="B64" s="11" t="s">
        <v>116</v>
      </c>
      <c r="C64" s="17" t="s">
        <v>115</v>
      </c>
      <c r="D64" s="7" t="s">
        <v>6</v>
      </c>
      <c r="E64" s="8">
        <v>2026</v>
      </c>
    </row>
    <row r="65" spans="1:5" x14ac:dyDescent="0.25">
      <c r="A65" s="23">
        <v>63</v>
      </c>
      <c r="B65" s="11" t="s">
        <v>118</v>
      </c>
      <c r="C65" s="17" t="s">
        <v>117</v>
      </c>
      <c r="D65" s="7" t="s">
        <v>6</v>
      </c>
      <c r="E65" s="8">
        <v>2026</v>
      </c>
    </row>
    <row r="66" spans="1:5" x14ac:dyDescent="0.25">
      <c r="A66" s="23">
        <v>64</v>
      </c>
      <c r="B66" s="12" t="s">
        <v>120</v>
      </c>
      <c r="C66" s="17" t="s">
        <v>119</v>
      </c>
      <c r="D66" s="7" t="s">
        <v>6</v>
      </c>
      <c r="E66" s="8">
        <v>2026</v>
      </c>
    </row>
    <row r="67" spans="1:5" x14ac:dyDescent="0.25">
      <c r="A67" s="23">
        <v>65</v>
      </c>
      <c r="B67" s="12" t="s">
        <v>122</v>
      </c>
      <c r="C67" s="17" t="s">
        <v>121</v>
      </c>
      <c r="D67" s="7" t="s">
        <v>6</v>
      </c>
      <c r="E67" s="8">
        <v>2026</v>
      </c>
    </row>
    <row r="68" spans="1:5" x14ac:dyDescent="0.25">
      <c r="A68" s="23">
        <v>66</v>
      </c>
      <c r="B68" s="11" t="s">
        <v>750</v>
      </c>
      <c r="C68" s="17" t="s">
        <v>804</v>
      </c>
      <c r="D68" s="7" t="s">
        <v>6</v>
      </c>
      <c r="E68" s="8">
        <v>2026</v>
      </c>
    </row>
    <row r="69" spans="1:5" x14ac:dyDescent="0.25">
      <c r="A69" s="23">
        <v>67</v>
      </c>
      <c r="B69" s="12" t="s">
        <v>124</v>
      </c>
      <c r="C69" s="17" t="s">
        <v>123</v>
      </c>
      <c r="D69" s="7" t="s">
        <v>6</v>
      </c>
      <c r="E69" s="8">
        <v>2026</v>
      </c>
    </row>
    <row r="70" spans="1:5" x14ac:dyDescent="0.25">
      <c r="A70" s="23">
        <v>68</v>
      </c>
      <c r="B70" s="12" t="s">
        <v>126</v>
      </c>
      <c r="C70" s="17" t="s">
        <v>125</v>
      </c>
      <c r="D70" s="7" t="s">
        <v>6</v>
      </c>
      <c r="E70" s="8">
        <v>2026</v>
      </c>
    </row>
    <row r="71" spans="1:5" x14ac:dyDescent="0.25">
      <c r="A71" s="23">
        <v>69</v>
      </c>
      <c r="B71" s="11" t="s">
        <v>128</v>
      </c>
      <c r="C71" s="17" t="s">
        <v>127</v>
      </c>
      <c r="D71" s="7" t="s">
        <v>6</v>
      </c>
      <c r="E71" s="8">
        <v>2026</v>
      </c>
    </row>
    <row r="72" spans="1:5" x14ac:dyDescent="0.25">
      <c r="A72" s="23">
        <v>70</v>
      </c>
      <c r="B72" s="11" t="s">
        <v>130</v>
      </c>
      <c r="C72" s="17" t="s">
        <v>129</v>
      </c>
      <c r="D72" s="7" t="s">
        <v>6</v>
      </c>
      <c r="E72" s="8">
        <v>2026</v>
      </c>
    </row>
    <row r="73" spans="1:5" x14ac:dyDescent="0.25">
      <c r="A73" s="23">
        <v>71</v>
      </c>
      <c r="B73" s="8" t="s">
        <v>132</v>
      </c>
      <c r="C73" s="17" t="s">
        <v>131</v>
      </c>
      <c r="D73" s="7" t="s">
        <v>6</v>
      </c>
      <c r="E73" s="8">
        <v>2026</v>
      </c>
    </row>
    <row r="74" spans="1:5" x14ac:dyDescent="0.25">
      <c r="A74" s="23">
        <v>72</v>
      </c>
      <c r="B74" s="12" t="s">
        <v>134</v>
      </c>
      <c r="C74" s="17" t="s">
        <v>133</v>
      </c>
      <c r="D74" s="7" t="s">
        <v>6</v>
      </c>
      <c r="E74" s="8">
        <v>2026</v>
      </c>
    </row>
    <row r="75" spans="1:5" x14ac:dyDescent="0.25">
      <c r="A75" s="23">
        <v>73</v>
      </c>
      <c r="B75" s="12" t="s">
        <v>136</v>
      </c>
      <c r="C75" s="17" t="s">
        <v>135</v>
      </c>
      <c r="D75" s="7" t="s">
        <v>6</v>
      </c>
      <c r="E75" s="8">
        <v>2026</v>
      </c>
    </row>
    <row r="76" spans="1:5" x14ac:dyDescent="0.25">
      <c r="A76" s="23">
        <v>74</v>
      </c>
      <c r="B76" s="11" t="s">
        <v>138</v>
      </c>
      <c r="C76" s="17" t="s">
        <v>137</v>
      </c>
      <c r="D76" s="7" t="s">
        <v>6</v>
      </c>
      <c r="E76" s="8">
        <v>2026</v>
      </c>
    </row>
    <row r="77" spans="1:5" x14ac:dyDescent="0.25">
      <c r="A77" s="23">
        <v>75</v>
      </c>
      <c r="B77" s="8" t="s">
        <v>140</v>
      </c>
      <c r="C77" s="17" t="s">
        <v>139</v>
      </c>
      <c r="D77" s="7" t="s">
        <v>6</v>
      </c>
      <c r="E77" s="8">
        <v>2026</v>
      </c>
    </row>
    <row r="78" spans="1:5" x14ac:dyDescent="0.25">
      <c r="A78" s="23">
        <v>76</v>
      </c>
      <c r="B78" s="11" t="s">
        <v>142</v>
      </c>
      <c r="C78" s="17" t="s">
        <v>141</v>
      </c>
      <c r="D78" s="7" t="s">
        <v>6</v>
      </c>
      <c r="E78" s="8">
        <v>2026</v>
      </c>
    </row>
    <row r="79" spans="1:5" x14ac:dyDescent="0.25">
      <c r="A79" s="23">
        <v>77</v>
      </c>
      <c r="B79" s="11" t="s">
        <v>144</v>
      </c>
      <c r="C79" s="17" t="s">
        <v>143</v>
      </c>
      <c r="D79" s="7" t="s">
        <v>6</v>
      </c>
      <c r="E79" s="8">
        <v>2026</v>
      </c>
    </row>
    <row r="80" spans="1:5" x14ac:dyDescent="0.25">
      <c r="A80" s="23">
        <v>78</v>
      </c>
      <c r="B80" s="12" t="s">
        <v>146</v>
      </c>
      <c r="C80" s="17" t="s">
        <v>145</v>
      </c>
      <c r="D80" s="7" t="s">
        <v>6</v>
      </c>
      <c r="E80" s="8">
        <v>2026</v>
      </c>
    </row>
    <row r="81" spans="1:5" x14ac:dyDescent="0.25">
      <c r="A81" s="23">
        <v>79</v>
      </c>
      <c r="B81" s="8" t="s">
        <v>148</v>
      </c>
      <c r="C81" s="17" t="s">
        <v>147</v>
      </c>
      <c r="D81" s="7" t="s">
        <v>6</v>
      </c>
      <c r="E81" s="8">
        <v>2026</v>
      </c>
    </row>
    <row r="82" spans="1:5" x14ac:dyDescent="0.25">
      <c r="A82" s="23">
        <v>80</v>
      </c>
      <c r="B82" s="11" t="s">
        <v>150</v>
      </c>
      <c r="C82" s="17" t="s">
        <v>149</v>
      </c>
      <c r="D82" s="7" t="s">
        <v>6</v>
      </c>
      <c r="E82" s="8">
        <v>2026</v>
      </c>
    </row>
    <row r="83" spans="1:5" x14ac:dyDescent="0.25">
      <c r="A83" s="23">
        <v>81</v>
      </c>
      <c r="B83" s="11" t="s">
        <v>152</v>
      </c>
      <c r="C83" s="17" t="s">
        <v>151</v>
      </c>
      <c r="D83" s="7" t="s">
        <v>6</v>
      </c>
      <c r="E83" s="8">
        <v>2026</v>
      </c>
    </row>
    <row r="84" spans="1:5" x14ac:dyDescent="0.25">
      <c r="A84" s="23">
        <v>82</v>
      </c>
      <c r="B84" s="12" t="s">
        <v>154</v>
      </c>
      <c r="C84" s="17" t="s">
        <v>153</v>
      </c>
      <c r="D84" s="7" t="s">
        <v>6</v>
      </c>
      <c r="E84" s="8">
        <v>2026</v>
      </c>
    </row>
    <row r="85" spans="1:5" x14ac:dyDescent="0.25">
      <c r="A85" s="23">
        <v>83</v>
      </c>
      <c r="B85" s="8" t="s">
        <v>156</v>
      </c>
      <c r="C85" s="17" t="s">
        <v>155</v>
      </c>
      <c r="D85" s="7" t="s">
        <v>6</v>
      </c>
      <c r="E85" s="8">
        <v>2026</v>
      </c>
    </row>
    <row r="86" spans="1:5" x14ac:dyDescent="0.25">
      <c r="A86" s="23">
        <v>84</v>
      </c>
      <c r="B86" s="11" t="s">
        <v>158</v>
      </c>
      <c r="C86" s="17" t="s">
        <v>157</v>
      </c>
      <c r="D86" s="7" t="s">
        <v>6</v>
      </c>
      <c r="E86" s="8">
        <v>2026</v>
      </c>
    </row>
    <row r="87" spans="1:5" x14ac:dyDescent="0.25">
      <c r="A87" s="23">
        <v>85</v>
      </c>
      <c r="B87" s="11" t="s">
        <v>160</v>
      </c>
      <c r="C87" s="17" t="s">
        <v>159</v>
      </c>
      <c r="D87" s="7" t="s">
        <v>6</v>
      </c>
      <c r="E87" s="8">
        <v>2026</v>
      </c>
    </row>
    <row r="88" spans="1:5" x14ac:dyDescent="0.25">
      <c r="A88" s="23">
        <v>86</v>
      </c>
      <c r="B88" s="11" t="s">
        <v>162</v>
      </c>
      <c r="C88" s="17" t="s">
        <v>161</v>
      </c>
      <c r="D88" s="7" t="s">
        <v>6</v>
      </c>
      <c r="E88" s="8">
        <v>2026</v>
      </c>
    </row>
    <row r="89" spans="1:5" x14ac:dyDescent="0.25">
      <c r="A89" s="23">
        <v>87</v>
      </c>
      <c r="B89" s="11" t="s">
        <v>164</v>
      </c>
      <c r="C89" s="17" t="s">
        <v>163</v>
      </c>
      <c r="D89" s="7" t="s">
        <v>6</v>
      </c>
      <c r="E89" s="8">
        <v>2026</v>
      </c>
    </row>
    <row r="90" spans="1:5" x14ac:dyDescent="0.25">
      <c r="A90" s="23">
        <v>88</v>
      </c>
      <c r="B90" s="12" t="s">
        <v>166</v>
      </c>
      <c r="C90" s="17" t="s">
        <v>165</v>
      </c>
      <c r="D90" s="7" t="s">
        <v>6</v>
      </c>
      <c r="E90" s="8">
        <v>2026</v>
      </c>
    </row>
    <row r="91" spans="1:5" x14ac:dyDescent="0.25">
      <c r="A91" s="23">
        <v>89</v>
      </c>
      <c r="B91" s="11" t="s">
        <v>168</v>
      </c>
      <c r="C91" s="17" t="s">
        <v>167</v>
      </c>
      <c r="D91" s="7" t="s">
        <v>6</v>
      </c>
      <c r="E91" s="8">
        <v>2026</v>
      </c>
    </row>
    <row r="92" spans="1:5" x14ac:dyDescent="0.25">
      <c r="A92" s="23">
        <v>90</v>
      </c>
      <c r="B92" s="9" t="s">
        <v>169</v>
      </c>
      <c r="C92" s="16" t="s">
        <v>734</v>
      </c>
      <c r="D92" s="7" t="s">
        <v>6</v>
      </c>
      <c r="E92" s="8">
        <v>2026</v>
      </c>
    </row>
    <row r="93" spans="1:5" x14ac:dyDescent="0.25">
      <c r="A93" s="23">
        <v>91</v>
      </c>
      <c r="B93" s="11" t="s">
        <v>171</v>
      </c>
      <c r="C93" s="17" t="s">
        <v>170</v>
      </c>
      <c r="D93" s="7" t="s">
        <v>6</v>
      </c>
      <c r="E93" s="8">
        <v>2026</v>
      </c>
    </row>
    <row r="94" spans="1:5" x14ac:dyDescent="0.25">
      <c r="A94" s="23">
        <v>92</v>
      </c>
      <c r="B94" s="11" t="s">
        <v>173</v>
      </c>
      <c r="C94" s="17" t="s">
        <v>172</v>
      </c>
      <c r="D94" s="7" t="s">
        <v>6</v>
      </c>
      <c r="E94" s="8">
        <v>2026</v>
      </c>
    </row>
    <row r="95" spans="1:5" x14ac:dyDescent="0.25">
      <c r="A95" s="23">
        <v>93</v>
      </c>
      <c r="B95" s="12" t="s">
        <v>175</v>
      </c>
      <c r="C95" s="17" t="s">
        <v>174</v>
      </c>
      <c r="D95" s="7" t="s">
        <v>6</v>
      </c>
      <c r="E95" s="8">
        <v>2026</v>
      </c>
    </row>
    <row r="96" spans="1:5" x14ac:dyDescent="0.25">
      <c r="A96" s="23">
        <v>94</v>
      </c>
      <c r="B96" s="11" t="s">
        <v>177</v>
      </c>
      <c r="C96" s="17" t="s">
        <v>176</v>
      </c>
      <c r="D96" s="7" t="s">
        <v>6</v>
      </c>
      <c r="E96" s="8">
        <v>2026</v>
      </c>
    </row>
    <row r="97" spans="1:5" x14ac:dyDescent="0.25">
      <c r="A97" s="23">
        <v>95</v>
      </c>
      <c r="B97" s="11" t="s">
        <v>179</v>
      </c>
      <c r="C97" s="17" t="s">
        <v>178</v>
      </c>
      <c r="D97" s="7" t="s">
        <v>6</v>
      </c>
      <c r="E97" s="8">
        <v>2026</v>
      </c>
    </row>
    <row r="98" spans="1:5" x14ac:dyDescent="0.25">
      <c r="A98" s="23">
        <v>96</v>
      </c>
      <c r="B98" s="11" t="s">
        <v>181</v>
      </c>
      <c r="C98" s="17" t="s">
        <v>180</v>
      </c>
      <c r="D98" s="7" t="s">
        <v>6</v>
      </c>
      <c r="E98" s="8">
        <v>2026</v>
      </c>
    </row>
    <row r="99" spans="1:5" x14ac:dyDescent="0.25">
      <c r="A99" s="23">
        <v>97</v>
      </c>
      <c r="B99" s="11" t="s">
        <v>183</v>
      </c>
      <c r="C99" s="17" t="s">
        <v>182</v>
      </c>
      <c r="D99" s="7" t="s">
        <v>6</v>
      </c>
      <c r="E99" s="8">
        <v>2026</v>
      </c>
    </row>
    <row r="100" spans="1:5" x14ac:dyDescent="0.25">
      <c r="A100" s="23">
        <v>98</v>
      </c>
      <c r="B100" s="12" t="s">
        <v>185</v>
      </c>
      <c r="C100" s="17" t="s">
        <v>184</v>
      </c>
      <c r="D100" s="7" t="s">
        <v>6</v>
      </c>
      <c r="E100" s="8">
        <v>2026</v>
      </c>
    </row>
    <row r="101" spans="1:5" x14ac:dyDescent="0.25">
      <c r="A101" s="23">
        <v>99</v>
      </c>
      <c r="B101" s="12" t="s">
        <v>187</v>
      </c>
      <c r="C101" s="17" t="s">
        <v>186</v>
      </c>
      <c r="D101" s="7" t="s">
        <v>6</v>
      </c>
      <c r="E101" s="8">
        <v>2026</v>
      </c>
    </row>
    <row r="102" spans="1:5" x14ac:dyDescent="0.25">
      <c r="A102" s="23">
        <v>100</v>
      </c>
      <c r="B102" s="11" t="s">
        <v>189</v>
      </c>
      <c r="C102" s="17" t="s">
        <v>188</v>
      </c>
      <c r="D102" s="7" t="s">
        <v>6</v>
      </c>
      <c r="E102" s="8">
        <v>2026</v>
      </c>
    </row>
    <row r="103" spans="1:5" x14ac:dyDescent="0.25">
      <c r="A103" s="23">
        <v>101</v>
      </c>
      <c r="B103" s="6" t="s">
        <v>790</v>
      </c>
      <c r="C103" s="17" t="s">
        <v>789</v>
      </c>
      <c r="D103" s="7" t="s">
        <v>6</v>
      </c>
      <c r="E103" s="8">
        <v>2026</v>
      </c>
    </row>
    <row r="104" spans="1:5" x14ac:dyDescent="0.25">
      <c r="A104" s="23">
        <v>102</v>
      </c>
      <c r="B104" s="11" t="s">
        <v>191</v>
      </c>
      <c r="C104" s="17" t="s">
        <v>190</v>
      </c>
      <c r="D104" s="7" t="s">
        <v>6</v>
      </c>
      <c r="E104" s="8">
        <v>2026</v>
      </c>
    </row>
    <row r="105" spans="1:5" x14ac:dyDescent="0.25">
      <c r="A105" s="23">
        <v>103</v>
      </c>
      <c r="B105" s="11" t="s">
        <v>193</v>
      </c>
      <c r="C105" s="17" t="s">
        <v>192</v>
      </c>
      <c r="D105" s="7" t="s">
        <v>6</v>
      </c>
      <c r="E105" s="8">
        <v>2026</v>
      </c>
    </row>
    <row r="106" spans="1:5" x14ac:dyDescent="0.25">
      <c r="A106" s="23">
        <v>104</v>
      </c>
      <c r="B106" s="8" t="s">
        <v>195</v>
      </c>
      <c r="C106" s="17" t="s">
        <v>194</v>
      </c>
      <c r="D106" s="7" t="s">
        <v>6</v>
      </c>
      <c r="E106" s="8">
        <v>2026</v>
      </c>
    </row>
    <row r="107" spans="1:5" x14ac:dyDescent="0.25">
      <c r="A107" s="23">
        <v>105</v>
      </c>
      <c r="B107" s="11" t="s">
        <v>197</v>
      </c>
      <c r="C107" s="17" t="s">
        <v>196</v>
      </c>
      <c r="D107" s="7" t="s">
        <v>6</v>
      </c>
      <c r="E107" s="8">
        <v>2026</v>
      </c>
    </row>
    <row r="108" spans="1:5" x14ac:dyDescent="0.25">
      <c r="A108" s="23">
        <v>106</v>
      </c>
      <c r="B108" s="8" t="s">
        <v>199</v>
      </c>
      <c r="C108" s="17" t="s">
        <v>198</v>
      </c>
      <c r="D108" s="7" t="s">
        <v>6</v>
      </c>
      <c r="E108" s="8">
        <v>2026</v>
      </c>
    </row>
    <row r="109" spans="1:5" x14ac:dyDescent="0.25">
      <c r="A109" s="23">
        <v>107</v>
      </c>
      <c r="B109" s="11" t="s">
        <v>201</v>
      </c>
      <c r="C109" s="17" t="s">
        <v>200</v>
      </c>
      <c r="D109" s="7" t="s">
        <v>6</v>
      </c>
      <c r="E109" s="8">
        <v>2026</v>
      </c>
    </row>
    <row r="110" spans="1:5" x14ac:dyDescent="0.25">
      <c r="A110" s="23">
        <v>108</v>
      </c>
      <c r="B110" s="11" t="s">
        <v>203</v>
      </c>
      <c r="C110" s="17" t="s">
        <v>202</v>
      </c>
      <c r="D110" s="7" t="s">
        <v>6</v>
      </c>
      <c r="E110" s="8">
        <v>2026</v>
      </c>
    </row>
    <row r="111" spans="1:5" x14ac:dyDescent="0.25">
      <c r="A111" s="23">
        <v>109</v>
      </c>
      <c r="B111" s="11" t="s">
        <v>205</v>
      </c>
      <c r="C111" s="17" t="s">
        <v>204</v>
      </c>
      <c r="D111" s="7" t="s">
        <v>6</v>
      </c>
      <c r="E111" s="8">
        <v>2026</v>
      </c>
    </row>
    <row r="112" spans="1:5" x14ac:dyDescent="0.25">
      <c r="A112" s="23">
        <v>110</v>
      </c>
      <c r="B112" s="8" t="s">
        <v>207</v>
      </c>
      <c r="C112" s="17" t="s">
        <v>206</v>
      </c>
      <c r="D112" s="7" t="s">
        <v>6</v>
      </c>
      <c r="E112" s="8">
        <v>2026</v>
      </c>
    </row>
    <row r="113" spans="1:5" x14ac:dyDescent="0.25">
      <c r="A113" s="23">
        <v>111</v>
      </c>
      <c r="B113" s="8" t="s">
        <v>209</v>
      </c>
      <c r="C113" s="17" t="s">
        <v>208</v>
      </c>
      <c r="D113" s="7" t="s">
        <v>6</v>
      </c>
      <c r="E113" s="8">
        <v>2026</v>
      </c>
    </row>
    <row r="114" spans="1:5" x14ac:dyDescent="0.25">
      <c r="A114" s="23">
        <v>112</v>
      </c>
      <c r="B114" s="11" t="s">
        <v>211</v>
      </c>
      <c r="C114" s="17" t="s">
        <v>210</v>
      </c>
      <c r="D114" s="7" t="s">
        <v>6</v>
      </c>
      <c r="E114" s="8">
        <v>2026</v>
      </c>
    </row>
    <row r="115" spans="1:5" x14ac:dyDescent="0.25">
      <c r="A115" s="23">
        <v>113</v>
      </c>
      <c r="B115" s="11" t="s">
        <v>213</v>
      </c>
      <c r="C115" s="17" t="s">
        <v>212</v>
      </c>
      <c r="D115" s="7" t="s">
        <v>6</v>
      </c>
      <c r="E115" s="8">
        <v>2026</v>
      </c>
    </row>
    <row r="116" spans="1:5" x14ac:dyDescent="0.25">
      <c r="A116" s="23">
        <v>114</v>
      </c>
      <c r="B116" s="11" t="s">
        <v>215</v>
      </c>
      <c r="C116" s="17" t="s">
        <v>214</v>
      </c>
      <c r="D116" s="7" t="s">
        <v>6</v>
      </c>
      <c r="E116" s="8">
        <v>2026</v>
      </c>
    </row>
    <row r="117" spans="1:5" x14ac:dyDescent="0.25">
      <c r="A117" s="23">
        <v>115</v>
      </c>
      <c r="B117" s="12" t="s">
        <v>217</v>
      </c>
      <c r="C117" s="17" t="s">
        <v>216</v>
      </c>
      <c r="D117" s="7" t="s">
        <v>6</v>
      </c>
      <c r="E117" s="8">
        <v>2026</v>
      </c>
    </row>
    <row r="118" spans="1:5" x14ac:dyDescent="0.25">
      <c r="A118" s="23">
        <v>116</v>
      </c>
      <c r="B118" s="8" t="s">
        <v>219</v>
      </c>
      <c r="C118" s="17" t="s">
        <v>218</v>
      </c>
      <c r="D118" s="7" t="s">
        <v>6</v>
      </c>
      <c r="E118" s="8">
        <v>2026</v>
      </c>
    </row>
    <row r="119" spans="1:5" x14ac:dyDescent="0.25">
      <c r="A119" s="23">
        <v>117</v>
      </c>
      <c r="B119" s="12" t="s">
        <v>736</v>
      </c>
      <c r="C119" s="17" t="s">
        <v>735</v>
      </c>
      <c r="D119" s="7" t="s">
        <v>6</v>
      </c>
      <c r="E119" s="8">
        <v>2026</v>
      </c>
    </row>
    <row r="120" spans="1:5" x14ac:dyDescent="0.25">
      <c r="A120" s="23">
        <v>118</v>
      </c>
      <c r="B120" s="11" t="s">
        <v>221</v>
      </c>
      <c r="C120" s="17" t="s">
        <v>220</v>
      </c>
      <c r="D120" s="7" t="s">
        <v>6</v>
      </c>
      <c r="E120" s="8">
        <v>2026</v>
      </c>
    </row>
    <row r="121" spans="1:5" x14ac:dyDescent="0.25">
      <c r="A121" s="23">
        <v>119</v>
      </c>
      <c r="B121" s="8" t="s">
        <v>223</v>
      </c>
      <c r="C121" s="17" t="s">
        <v>222</v>
      </c>
      <c r="D121" s="7" t="s">
        <v>6</v>
      </c>
      <c r="E121" s="8">
        <v>2026</v>
      </c>
    </row>
    <row r="122" spans="1:5" x14ac:dyDescent="0.25">
      <c r="A122" s="23">
        <v>120</v>
      </c>
      <c r="B122" s="12" t="s">
        <v>225</v>
      </c>
      <c r="C122" s="17" t="s">
        <v>224</v>
      </c>
      <c r="D122" s="7" t="s">
        <v>6</v>
      </c>
      <c r="E122" s="8">
        <v>2026</v>
      </c>
    </row>
    <row r="123" spans="1:5" x14ac:dyDescent="0.25">
      <c r="A123" s="23">
        <v>121</v>
      </c>
      <c r="B123" s="11" t="s">
        <v>227</v>
      </c>
      <c r="C123" s="17" t="s">
        <v>226</v>
      </c>
      <c r="D123" s="7" t="s">
        <v>6</v>
      </c>
      <c r="E123" s="8">
        <v>2026</v>
      </c>
    </row>
    <row r="124" spans="1:5" x14ac:dyDescent="0.25">
      <c r="A124" s="23">
        <v>122</v>
      </c>
      <c r="B124" s="11" t="s">
        <v>229</v>
      </c>
      <c r="C124" s="17" t="s">
        <v>228</v>
      </c>
      <c r="D124" s="7" t="s">
        <v>6</v>
      </c>
      <c r="E124" s="8">
        <v>2026</v>
      </c>
    </row>
    <row r="125" spans="1:5" x14ac:dyDescent="0.25">
      <c r="A125" s="23">
        <v>123</v>
      </c>
      <c r="B125" s="11" t="s">
        <v>231</v>
      </c>
      <c r="C125" s="17" t="s">
        <v>230</v>
      </c>
      <c r="D125" s="7" t="s">
        <v>6</v>
      </c>
      <c r="E125" s="8">
        <v>2026</v>
      </c>
    </row>
    <row r="126" spans="1:5" x14ac:dyDescent="0.25">
      <c r="A126" s="23">
        <v>124</v>
      </c>
      <c r="B126" s="11" t="s">
        <v>233</v>
      </c>
      <c r="C126" s="17" t="s">
        <v>232</v>
      </c>
      <c r="D126" s="7" t="s">
        <v>6</v>
      </c>
      <c r="E126" s="8">
        <v>2026</v>
      </c>
    </row>
    <row r="127" spans="1:5" x14ac:dyDescent="0.25">
      <c r="A127" s="23">
        <v>125</v>
      </c>
      <c r="B127" s="11" t="s">
        <v>235</v>
      </c>
      <c r="C127" s="17" t="s">
        <v>234</v>
      </c>
      <c r="D127" s="7" t="s">
        <v>6</v>
      </c>
      <c r="E127" s="8">
        <v>2026</v>
      </c>
    </row>
    <row r="128" spans="1:5" x14ac:dyDescent="0.25">
      <c r="A128" s="23">
        <v>126</v>
      </c>
      <c r="B128" s="12" t="s">
        <v>237</v>
      </c>
      <c r="C128" s="17" t="s">
        <v>236</v>
      </c>
      <c r="D128" s="7" t="s">
        <v>6</v>
      </c>
      <c r="E128" s="8">
        <v>2026</v>
      </c>
    </row>
    <row r="129" spans="1:5" x14ac:dyDescent="0.25">
      <c r="A129" s="23">
        <v>127</v>
      </c>
      <c r="B129" s="11" t="s">
        <v>239</v>
      </c>
      <c r="C129" s="17" t="s">
        <v>238</v>
      </c>
      <c r="D129" s="7" t="s">
        <v>6</v>
      </c>
      <c r="E129" s="8">
        <v>2026</v>
      </c>
    </row>
    <row r="130" spans="1:5" x14ac:dyDescent="0.25">
      <c r="A130" s="23">
        <v>128</v>
      </c>
      <c r="B130" s="12" t="s">
        <v>241</v>
      </c>
      <c r="C130" s="17" t="s">
        <v>240</v>
      </c>
      <c r="D130" s="7" t="s">
        <v>6</v>
      </c>
      <c r="E130" s="8">
        <v>2026</v>
      </c>
    </row>
    <row r="131" spans="1:5" x14ac:dyDescent="0.25">
      <c r="A131" s="23">
        <v>129</v>
      </c>
      <c r="B131" s="8" t="s">
        <v>243</v>
      </c>
      <c r="C131" s="17" t="s">
        <v>242</v>
      </c>
      <c r="D131" s="7" t="s">
        <v>6</v>
      </c>
      <c r="E131" s="8">
        <v>2026</v>
      </c>
    </row>
    <row r="132" spans="1:5" x14ac:dyDescent="0.25">
      <c r="A132" s="23">
        <v>130</v>
      </c>
      <c r="B132" s="11" t="s">
        <v>245</v>
      </c>
      <c r="C132" s="17" t="s">
        <v>244</v>
      </c>
      <c r="D132" s="7" t="s">
        <v>6</v>
      </c>
      <c r="E132" s="8">
        <v>2026</v>
      </c>
    </row>
    <row r="133" spans="1:5" x14ac:dyDescent="0.25">
      <c r="A133" s="23">
        <v>131</v>
      </c>
      <c r="B133" s="11" t="s">
        <v>247</v>
      </c>
      <c r="C133" s="17" t="s">
        <v>246</v>
      </c>
      <c r="D133" s="7" t="s">
        <v>6</v>
      </c>
      <c r="E133" s="8">
        <v>2026</v>
      </c>
    </row>
    <row r="134" spans="1:5" x14ac:dyDescent="0.25">
      <c r="A134" s="23">
        <v>132</v>
      </c>
      <c r="B134" s="11" t="s">
        <v>249</v>
      </c>
      <c r="C134" s="17" t="s">
        <v>248</v>
      </c>
      <c r="D134" s="7" t="s">
        <v>6</v>
      </c>
      <c r="E134" s="8">
        <v>2026</v>
      </c>
    </row>
    <row r="135" spans="1:5" x14ac:dyDescent="0.25">
      <c r="A135" s="23">
        <v>133</v>
      </c>
      <c r="B135" s="11" t="s">
        <v>251</v>
      </c>
      <c r="C135" s="17" t="s">
        <v>250</v>
      </c>
      <c r="D135" s="7" t="s">
        <v>6</v>
      </c>
      <c r="E135" s="8">
        <v>2026</v>
      </c>
    </row>
    <row r="136" spans="1:5" x14ac:dyDescent="0.25">
      <c r="A136" s="23">
        <v>134</v>
      </c>
      <c r="B136" s="11" t="s">
        <v>253</v>
      </c>
      <c r="C136" s="17" t="s">
        <v>252</v>
      </c>
      <c r="D136" s="7" t="s">
        <v>6</v>
      </c>
      <c r="E136" s="8">
        <v>2026</v>
      </c>
    </row>
    <row r="137" spans="1:5" x14ac:dyDescent="0.25">
      <c r="A137" s="23">
        <v>135</v>
      </c>
      <c r="B137" s="8" t="s">
        <v>255</v>
      </c>
      <c r="C137" s="17" t="s">
        <v>254</v>
      </c>
      <c r="D137" s="7" t="s">
        <v>6</v>
      </c>
      <c r="E137" s="8">
        <v>2026</v>
      </c>
    </row>
    <row r="138" spans="1:5" x14ac:dyDescent="0.25">
      <c r="A138" s="23">
        <v>136</v>
      </c>
      <c r="B138" s="11" t="s">
        <v>257</v>
      </c>
      <c r="C138" s="17" t="s">
        <v>256</v>
      </c>
      <c r="D138" s="7" t="s">
        <v>6</v>
      </c>
      <c r="E138" s="8">
        <v>2026</v>
      </c>
    </row>
    <row r="139" spans="1:5" x14ac:dyDescent="0.25">
      <c r="A139" s="23">
        <v>137</v>
      </c>
      <c r="B139" s="12" t="s">
        <v>738</v>
      </c>
      <c r="C139" s="17" t="s">
        <v>737</v>
      </c>
      <c r="D139" s="7" t="s">
        <v>6</v>
      </c>
      <c r="E139" s="8">
        <v>2026</v>
      </c>
    </row>
    <row r="140" spans="1:5" x14ac:dyDescent="0.25">
      <c r="A140" s="23">
        <v>138</v>
      </c>
      <c r="B140" s="12" t="s">
        <v>259</v>
      </c>
      <c r="C140" s="17" t="s">
        <v>258</v>
      </c>
      <c r="D140" s="7" t="s">
        <v>6</v>
      </c>
      <c r="E140" s="8">
        <v>2026</v>
      </c>
    </row>
    <row r="141" spans="1:5" x14ac:dyDescent="0.25">
      <c r="A141" s="23">
        <v>139</v>
      </c>
      <c r="B141" s="8" t="s">
        <v>261</v>
      </c>
      <c r="C141" s="17" t="s">
        <v>260</v>
      </c>
      <c r="D141" s="7" t="s">
        <v>6</v>
      </c>
      <c r="E141" s="8">
        <v>2026</v>
      </c>
    </row>
    <row r="142" spans="1:5" x14ac:dyDescent="0.25">
      <c r="A142" s="23">
        <v>140</v>
      </c>
      <c r="B142" s="11" t="s">
        <v>263</v>
      </c>
      <c r="C142" s="17" t="s">
        <v>262</v>
      </c>
      <c r="D142" s="7" t="s">
        <v>6</v>
      </c>
      <c r="E142" s="8">
        <v>2026</v>
      </c>
    </row>
    <row r="143" spans="1:5" x14ac:dyDescent="0.25">
      <c r="A143" s="23">
        <v>141</v>
      </c>
      <c r="B143" s="12" t="s">
        <v>265</v>
      </c>
      <c r="C143" s="17" t="s">
        <v>264</v>
      </c>
      <c r="D143" s="7" t="s">
        <v>6</v>
      </c>
      <c r="E143" s="8">
        <v>2026</v>
      </c>
    </row>
    <row r="144" spans="1:5" x14ac:dyDescent="0.25">
      <c r="A144" s="23">
        <v>142</v>
      </c>
      <c r="B144" s="11" t="s">
        <v>267</v>
      </c>
      <c r="C144" s="17" t="s">
        <v>266</v>
      </c>
      <c r="D144" s="7" t="s">
        <v>6</v>
      </c>
      <c r="E144" s="8">
        <v>2026</v>
      </c>
    </row>
    <row r="145" spans="1:5" x14ac:dyDescent="0.25">
      <c r="A145" s="23">
        <v>143</v>
      </c>
      <c r="B145" s="12" t="s">
        <v>269</v>
      </c>
      <c r="C145" s="17" t="s">
        <v>268</v>
      </c>
      <c r="D145" s="7" t="s">
        <v>6</v>
      </c>
      <c r="E145" s="8">
        <v>2026</v>
      </c>
    </row>
    <row r="146" spans="1:5" x14ac:dyDescent="0.25">
      <c r="A146" s="23">
        <v>144</v>
      </c>
      <c r="B146" s="11" t="s">
        <v>271</v>
      </c>
      <c r="C146" s="17" t="s">
        <v>270</v>
      </c>
      <c r="D146" s="7" t="s">
        <v>6</v>
      </c>
      <c r="E146" s="8">
        <v>2026</v>
      </c>
    </row>
    <row r="147" spans="1:5" x14ac:dyDescent="0.25">
      <c r="A147" s="23">
        <v>145</v>
      </c>
      <c r="B147" s="11" t="s">
        <v>273</v>
      </c>
      <c r="C147" s="17" t="s">
        <v>272</v>
      </c>
      <c r="D147" s="7" t="s">
        <v>6</v>
      </c>
      <c r="E147" s="8">
        <v>2026</v>
      </c>
    </row>
    <row r="148" spans="1:5" x14ac:dyDescent="0.25">
      <c r="A148" s="23">
        <v>146</v>
      </c>
      <c r="B148" s="11" t="s">
        <v>275</v>
      </c>
      <c r="C148" s="17" t="s">
        <v>274</v>
      </c>
      <c r="D148" s="7" t="s">
        <v>6</v>
      </c>
      <c r="E148" s="8">
        <v>2026</v>
      </c>
    </row>
    <row r="149" spans="1:5" x14ac:dyDescent="0.25">
      <c r="A149" s="23">
        <v>147</v>
      </c>
      <c r="B149" s="8" t="s">
        <v>277</v>
      </c>
      <c r="C149" s="17" t="s">
        <v>276</v>
      </c>
      <c r="D149" s="7" t="s">
        <v>6</v>
      </c>
      <c r="E149" s="8">
        <v>2026</v>
      </c>
    </row>
    <row r="150" spans="1:5" x14ac:dyDescent="0.25">
      <c r="A150" s="23">
        <v>148</v>
      </c>
      <c r="B150" s="11" t="s">
        <v>279</v>
      </c>
      <c r="C150" s="17" t="s">
        <v>278</v>
      </c>
      <c r="D150" s="7" t="s">
        <v>6</v>
      </c>
      <c r="E150" s="8">
        <v>2026</v>
      </c>
    </row>
    <row r="151" spans="1:5" x14ac:dyDescent="0.25">
      <c r="A151" s="23">
        <v>149</v>
      </c>
      <c r="B151" s="11" t="s">
        <v>281</v>
      </c>
      <c r="C151" s="17" t="s">
        <v>280</v>
      </c>
      <c r="D151" s="7" t="s">
        <v>6</v>
      </c>
      <c r="E151" s="8">
        <v>2026</v>
      </c>
    </row>
    <row r="152" spans="1:5" x14ac:dyDescent="0.25">
      <c r="A152" s="23">
        <v>150</v>
      </c>
      <c r="B152" s="11" t="s">
        <v>283</v>
      </c>
      <c r="C152" s="17" t="s">
        <v>282</v>
      </c>
      <c r="D152" s="7" t="s">
        <v>6</v>
      </c>
      <c r="E152" s="8">
        <v>2026</v>
      </c>
    </row>
    <row r="153" spans="1:5" x14ac:dyDescent="0.25">
      <c r="A153" s="23">
        <v>151</v>
      </c>
      <c r="B153" s="11" t="s">
        <v>285</v>
      </c>
      <c r="C153" s="17" t="s">
        <v>284</v>
      </c>
      <c r="D153" s="7" t="s">
        <v>6</v>
      </c>
      <c r="E153" s="8">
        <v>2026</v>
      </c>
    </row>
    <row r="154" spans="1:5" x14ac:dyDescent="0.25">
      <c r="A154" s="23">
        <v>152</v>
      </c>
      <c r="B154" s="11" t="s">
        <v>287</v>
      </c>
      <c r="C154" s="17" t="s">
        <v>286</v>
      </c>
      <c r="D154" s="7" t="s">
        <v>6</v>
      </c>
      <c r="E154" s="8">
        <v>2026</v>
      </c>
    </row>
    <row r="155" spans="1:5" x14ac:dyDescent="0.25">
      <c r="A155" s="23">
        <v>153</v>
      </c>
      <c r="B155" s="11" t="s">
        <v>718</v>
      </c>
      <c r="C155" s="17" t="s">
        <v>751</v>
      </c>
      <c r="D155" s="7" t="s">
        <v>6</v>
      </c>
      <c r="E155" s="8">
        <v>2026</v>
      </c>
    </row>
    <row r="156" spans="1:5" x14ac:dyDescent="0.25">
      <c r="A156" s="23">
        <v>154</v>
      </c>
      <c r="B156" s="13" t="s">
        <v>719</v>
      </c>
      <c r="C156" s="16" t="s">
        <v>739</v>
      </c>
      <c r="D156" s="7" t="s">
        <v>6</v>
      </c>
      <c r="E156" s="8">
        <v>2026</v>
      </c>
    </row>
    <row r="157" spans="1:5" x14ac:dyDescent="0.25">
      <c r="A157" s="23">
        <v>155</v>
      </c>
      <c r="B157" s="11" t="s">
        <v>289</v>
      </c>
      <c r="C157" s="17" t="s">
        <v>288</v>
      </c>
      <c r="D157" s="7" t="s">
        <v>6</v>
      </c>
      <c r="E157" s="8">
        <v>2026</v>
      </c>
    </row>
    <row r="158" spans="1:5" x14ac:dyDescent="0.25">
      <c r="A158" s="23">
        <v>156</v>
      </c>
      <c r="B158" s="11" t="s">
        <v>291</v>
      </c>
      <c r="C158" s="17" t="s">
        <v>290</v>
      </c>
      <c r="D158" s="7" t="s">
        <v>6</v>
      </c>
      <c r="E158" s="8">
        <v>2026</v>
      </c>
    </row>
    <row r="159" spans="1:5" x14ac:dyDescent="0.25">
      <c r="A159" s="23">
        <v>157</v>
      </c>
      <c r="B159" s="14" t="s">
        <v>776</v>
      </c>
      <c r="C159" s="20" t="s">
        <v>775</v>
      </c>
      <c r="D159" s="7" t="s">
        <v>6</v>
      </c>
      <c r="E159" s="8">
        <v>2026</v>
      </c>
    </row>
    <row r="160" spans="1:5" x14ac:dyDescent="0.25">
      <c r="A160" s="23">
        <v>158</v>
      </c>
      <c r="B160" s="11" t="s">
        <v>293</v>
      </c>
      <c r="C160" s="17" t="s">
        <v>292</v>
      </c>
      <c r="D160" s="7" t="s">
        <v>6</v>
      </c>
      <c r="E160" s="8">
        <v>2026</v>
      </c>
    </row>
    <row r="161" spans="1:5" x14ac:dyDescent="0.25">
      <c r="A161" s="23">
        <v>159</v>
      </c>
      <c r="B161" s="15" t="s">
        <v>295</v>
      </c>
      <c r="C161" s="16" t="s">
        <v>294</v>
      </c>
      <c r="D161" s="7" t="s">
        <v>6</v>
      </c>
      <c r="E161" s="8">
        <v>2026</v>
      </c>
    </row>
    <row r="162" spans="1:5" x14ac:dyDescent="0.25">
      <c r="A162" s="23">
        <v>160</v>
      </c>
      <c r="B162" s="11" t="s">
        <v>297</v>
      </c>
      <c r="C162" s="17" t="s">
        <v>296</v>
      </c>
      <c r="D162" s="7" t="s">
        <v>6</v>
      </c>
      <c r="E162" s="8">
        <v>2026</v>
      </c>
    </row>
    <row r="163" spans="1:5" x14ac:dyDescent="0.25">
      <c r="A163" s="23">
        <v>161</v>
      </c>
      <c r="B163" s="11" t="s">
        <v>299</v>
      </c>
      <c r="C163" s="17" t="s">
        <v>298</v>
      </c>
      <c r="D163" s="7" t="s">
        <v>6</v>
      </c>
      <c r="E163" s="8">
        <v>2026</v>
      </c>
    </row>
    <row r="164" spans="1:5" x14ac:dyDescent="0.25">
      <c r="A164" s="23">
        <v>162</v>
      </c>
      <c r="B164" s="11" t="s">
        <v>301</v>
      </c>
      <c r="C164" s="17" t="s">
        <v>300</v>
      </c>
      <c r="D164" s="7" t="s">
        <v>6</v>
      </c>
      <c r="E164" s="8">
        <v>2026</v>
      </c>
    </row>
    <row r="165" spans="1:5" x14ac:dyDescent="0.25">
      <c r="A165" s="23">
        <v>163</v>
      </c>
      <c r="B165" s="12" t="s">
        <v>303</v>
      </c>
      <c r="C165" s="17" t="s">
        <v>302</v>
      </c>
      <c r="D165" s="7" t="s">
        <v>6</v>
      </c>
      <c r="E165" s="8">
        <v>2026</v>
      </c>
    </row>
    <row r="166" spans="1:5" x14ac:dyDescent="0.25">
      <c r="A166" s="23">
        <v>164</v>
      </c>
      <c r="B166" s="11" t="s">
        <v>305</v>
      </c>
      <c r="C166" s="17" t="s">
        <v>304</v>
      </c>
      <c r="D166" s="7" t="s">
        <v>6</v>
      </c>
      <c r="E166" s="8">
        <v>2026</v>
      </c>
    </row>
    <row r="167" spans="1:5" x14ac:dyDescent="0.25">
      <c r="A167" s="23">
        <v>165</v>
      </c>
      <c r="B167" s="6" t="s">
        <v>794</v>
      </c>
      <c r="C167" s="17" t="s">
        <v>793</v>
      </c>
      <c r="D167" s="7" t="s">
        <v>6</v>
      </c>
      <c r="E167" s="8">
        <v>2026</v>
      </c>
    </row>
    <row r="168" spans="1:5" x14ac:dyDescent="0.25">
      <c r="A168" s="23">
        <v>166</v>
      </c>
      <c r="B168" s="11" t="s">
        <v>307</v>
      </c>
      <c r="C168" s="17" t="s">
        <v>306</v>
      </c>
      <c r="D168" s="7" t="s">
        <v>6</v>
      </c>
      <c r="E168" s="8">
        <v>2026</v>
      </c>
    </row>
    <row r="169" spans="1:5" x14ac:dyDescent="0.25">
      <c r="A169" s="23">
        <v>167</v>
      </c>
      <c r="B169" s="11" t="s">
        <v>309</v>
      </c>
      <c r="C169" s="17" t="s">
        <v>308</v>
      </c>
      <c r="D169" s="7" t="s">
        <v>6</v>
      </c>
      <c r="E169" s="8">
        <v>2026</v>
      </c>
    </row>
    <row r="170" spans="1:5" x14ac:dyDescent="0.25">
      <c r="A170" s="23">
        <v>168</v>
      </c>
      <c r="B170" s="11" t="s">
        <v>753</v>
      </c>
      <c r="C170" s="17" t="s">
        <v>752</v>
      </c>
      <c r="D170" s="7" t="s">
        <v>6</v>
      </c>
      <c r="E170" s="8">
        <v>2026</v>
      </c>
    </row>
    <row r="171" spans="1:5" x14ac:dyDescent="0.25">
      <c r="A171" s="23">
        <v>169</v>
      </c>
      <c r="B171" s="11" t="s">
        <v>311</v>
      </c>
      <c r="C171" s="17" t="s">
        <v>310</v>
      </c>
      <c r="D171" s="7" t="s">
        <v>6</v>
      </c>
      <c r="E171" s="8">
        <v>2026</v>
      </c>
    </row>
    <row r="172" spans="1:5" x14ac:dyDescent="0.25">
      <c r="A172" s="23">
        <v>170</v>
      </c>
      <c r="B172" s="11" t="s">
        <v>313</v>
      </c>
      <c r="C172" s="17" t="s">
        <v>312</v>
      </c>
      <c r="D172" s="7" t="s">
        <v>6</v>
      </c>
      <c r="E172" s="8">
        <v>2026</v>
      </c>
    </row>
    <row r="173" spans="1:5" x14ac:dyDescent="0.25">
      <c r="A173" s="23">
        <v>171</v>
      </c>
      <c r="B173" s="11" t="s">
        <v>315</v>
      </c>
      <c r="C173" s="17" t="s">
        <v>314</v>
      </c>
      <c r="D173" s="7" t="s">
        <v>6</v>
      </c>
      <c r="E173" s="8">
        <v>2026</v>
      </c>
    </row>
    <row r="174" spans="1:5" x14ac:dyDescent="0.25">
      <c r="A174" s="23">
        <v>172</v>
      </c>
      <c r="B174" s="12" t="s">
        <v>317</v>
      </c>
      <c r="C174" s="17" t="s">
        <v>316</v>
      </c>
      <c r="D174" s="7" t="s">
        <v>6</v>
      </c>
      <c r="E174" s="8">
        <v>2026</v>
      </c>
    </row>
    <row r="175" spans="1:5" x14ac:dyDescent="0.25">
      <c r="A175" s="23">
        <v>173</v>
      </c>
      <c r="B175" s="11" t="s">
        <v>319</v>
      </c>
      <c r="C175" s="17" t="s">
        <v>318</v>
      </c>
      <c r="D175" s="7" t="s">
        <v>6</v>
      </c>
      <c r="E175" s="8">
        <v>2026</v>
      </c>
    </row>
    <row r="176" spans="1:5" x14ac:dyDescent="0.25">
      <c r="A176" s="23">
        <v>174</v>
      </c>
      <c r="B176" s="11" t="s">
        <v>321</v>
      </c>
      <c r="C176" s="17" t="s">
        <v>320</v>
      </c>
      <c r="D176" s="7" t="s">
        <v>6</v>
      </c>
      <c r="E176" s="8">
        <v>2026</v>
      </c>
    </row>
    <row r="177" spans="1:5" x14ac:dyDescent="0.25">
      <c r="A177" s="23">
        <v>175</v>
      </c>
      <c r="B177" s="11" t="s">
        <v>323</v>
      </c>
      <c r="C177" s="17" t="s">
        <v>322</v>
      </c>
      <c r="D177" s="7" t="s">
        <v>6</v>
      </c>
      <c r="E177" s="8">
        <v>2026</v>
      </c>
    </row>
    <row r="178" spans="1:5" x14ac:dyDescent="0.25">
      <c r="A178" s="23">
        <v>176</v>
      </c>
      <c r="B178" s="12" t="s">
        <v>325</v>
      </c>
      <c r="C178" s="17" t="s">
        <v>324</v>
      </c>
      <c r="D178" s="7" t="s">
        <v>6</v>
      </c>
      <c r="E178" s="8">
        <v>2026</v>
      </c>
    </row>
    <row r="179" spans="1:5" x14ac:dyDescent="0.25">
      <c r="A179" s="23">
        <v>177</v>
      </c>
      <c r="B179" s="12" t="s">
        <v>327</v>
      </c>
      <c r="C179" s="17" t="s">
        <v>326</v>
      </c>
      <c r="D179" s="7" t="s">
        <v>6</v>
      </c>
      <c r="E179" s="8">
        <v>2026</v>
      </c>
    </row>
    <row r="180" spans="1:5" x14ac:dyDescent="0.25">
      <c r="A180" s="23">
        <v>178</v>
      </c>
      <c r="B180" s="12" t="s">
        <v>329</v>
      </c>
      <c r="C180" s="17" t="s">
        <v>328</v>
      </c>
      <c r="D180" s="7" t="s">
        <v>6</v>
      </c>
      <c r="E180" s="8">
        <v>2026</v>
      </c>
    </row>
    <row r="181" spans="1:5" x14ac:dyDescent="0.25">
      <c r="A181" s="23">
        <v>179</v>
      </c>
      <c r="B181" s="12" t="s">
        <v>331</v>
      </c>
      <c r="C181" s="17" t="s">
        <v>330</v>
      </c>
      <c r="D181" s="7" t="s">
        <v>6</v>
      </c>
      <c r="E181" s="8">
        <v>2026</v>
      </c>
    </row>
    <row r="182" spans="1:5" x14ac:dyDescent="0.25">
      <c r="A182" s="23">
        <v>180</v>
      </c>
      <c r="B182" s="11" t="s">
        <v>333</v>
      </c>
      <c r="C182" s="17" t="s">
        <v>332</v>
      </c>
      <c r="D182" s="7" t="s">
        <v>6</v>
      </c>
      <c r="E182" s="8">
        <v>2026</v>
      </c>
    </row>
    <row r="183" spans="1:5" x14ac:dyDescent="0.25">
      <c r="A183" s="23">
        <v>181</v>
      </c>
      <c r="B183" s="12" t="s">
        <v>335</v>
      </c>
      <c r="C183" s="17" t="s">
        <v>334</v>
      </c>
      <c r="D183" s="7" t="s">
        <v>6</v>
      </c>
      <c r="E183" s="8">
        <v>2026</v>
      </c>
    </row>
    <row r="184" spans="1:5" x14ac:dyDescent="0.25">
      <c r="A184" s="23">
        <v>182</v>
      </c>
      <c r="B184" s="12" t="s">
        <v>337</v>
      </c>
      <c r="C184" s="17" t="s">
        <v>336</v>
      </c>
      <c r="D184" s="7" t="s">
        <v>6</v>
      </c>
      <c r="E184" s="8">
        <v>2026</v>
      </c>
    </row>
    <row r="185" spans="1:5" x14ac:dyDescent="0.25">
      <c r="A185" s="23">
        <v>183</v>
      </c>
      <c r="B185" s="12" t="s">
        <v>339</v>
      </c>
      <c r="C185" s="17" t="s">
        <v>338</v>
      </c>
      <c r="D185" s="7" t="s">
        <v>6</v>
      </c>
      <c r="E185" s="8">
        <v>2026</v>
      </c>
    </row>
    <row r="186" spans="1:5" x14ac:dyDescent="0.25">
      <c r="A186" s="23">
        <v>184</v>
      </c>
      <c r="B186" s="11" t="s">
        <v>720</v>
      </c>
      <c r="C186" s="17" t="s">
        <v>740</v>
      </c>
      <c r="D186" s="7" t="s">
        <v>6</v>
      </c>
      <c r="E186" s="8">
        <v>2026</v>
      </c>
    </row>
    <row r="187" spans="1:5" x14ac:dyDescent="0.25">
      <c r="A187" s="23">
        <v>185</v>
      </c>
      <c r="B187" s="11" t="s">
        <v>721</v>
      </c>
      <c r="C187" s="17" t="s">
        <v>754</v>
      </c>
      <c r="D187" s="7" t="s">
        <v>6</v>
      </c>
      <c r="E187" s="8">
        <v>2026</v>
      </c>
    </row>
    <row r="188" spans="1:5" x14ac:dyDescent="0.25">
      <c r="A188" s="23">
        <v>186</v>
      </c>
      <c r="B188" s="11" t="s">
        <v>341</v>
      </c>
      <c r="C188" s="17" t="s">
        <v>340</v>
      </c>
      <c r="D188" s="7" t="s">
        <v>6</v>
      </c>
      <c r="E188" s="8">
        <v>2026</v>
      </c>
    </row>
    <row r="189" spans="1:5" x14ac:dyDescent="0.25">
      <c r="A189" s="23">
        <v>187</v>
      </c>
      <c r="B189" s="8" t="s">
        <v>343</v>
      </c>
      <c r="C189" s="17" t="s">
        <v>342</v>
      </c>
      <c r="D189" s="7" t="s">
        <v>6</v>
      </c>
      <c r="E189" s="8">
        <v>2026</v>
      </c>
    </row>
    <row r="190" spans="1:5" x14ac:dyDescent="0.25">
      <c r="A190" s="23">
        <v>188</v>
      </c>
      <c r="B190" s="11" t="s">
        <v>345</v>
      </c>
      <c r="C190" s="17" t="s">
        <v>344</v>
      </c>
      <c r="D190" s="7" t="s">
        <v>6</v>
      </c>
      <c r="E190" s="8">
        <v>2026</v>
      </c>
    </row>
    <row r="191" spans="1:5" x14ac:dyDescent="0.25">
      <c r="A191" s="23">
        <v>189</v>
      </c>
      <c r="B191" s="11" t="s">
        <v>347</v>
      </c>
      <c r="C191" s="17" t="s">
        <v>346</v>
      </c>
      <c r="D191" s="7" t="s">
        <v>6</v>
      </c>
      <c r="E191" s="8">
        <v>2026</v>
      </c>
    </row>
    <row r="192" spans="1:5" x14ac:dyDescent="0.25">
      <c r="A192" s="23">
        <v>190</v>
      </c>
      <c r="B192" s="12" t="s">
        <v>349</v>
      </c>
      <c r="C192" s="17" t="s">
        <v>348</v>
      </c>
      <c r="D192" s="7" t="s">
        <v>6</v>
      </c>
      <c r="E192" s="8">
        <v>2026</v>
      </c>
    </row>
    <row r="193" spans="1:5" x14ac:dyDescent="0.25">
      <c r="A193" s="23">
        <v>191</v>
      </c>
      <c r="B193" s="11" t="s">
        <v>351</v>
      </c>
      <c r="C193" s="17" t="s">
        <v>350</v>
      </c>
      <c r="D193" s="7" t="s">
        <v>6</v>
      </c>
      <c r="E193" s="8">
        <v>2026</v>
      </c>
    </row>
    <row r="194" spans="1:5" x14ac:dyDescent="0.25">
      <c r="A194" s="23">
        <v>192</v>
      </c>
      <c r="B194" s="12" t="s">
        <v>353</v>
      </c>
      <c r="C194" s="17" t="s">
        <v>352</v>
      </c>
      <c r="D194" s="7" t="s">
        <v>6</v>
      </c>
      <c r="E194" s="8">
        <v>2026</v>
      </c>
    </row>
    <row r="195" spans="1:5" x14ac:dyDescent="0.25">
      <c r="A195" s="23">
        <v>193</v>
      </c>
      <c r="B195" s="11" t="s">
        <v>355</v>
      </c>
      <c r="C195" s="17" t="s">
        <v>354</v>
      </c>
      <c r="D195" s="7" t="s">
        <v>6</v>
      </c>
      <c r="E195" s="8">
        <v>2026</v>
      </c>
    </row>
    <row r="196" spans="1:5" x14ac:dyDescent="0.25">
      <c r="A196" s="23">
        <v>194</v>
      </c>
      <c r="B196" s="8" t="s">
        <v>357</v>
      </c>
      <c r="C196" s="17" t="s">
        <v>356</v>
      </c>
      <c r="D196" s="7" t="s">
        <v>6</v>
      </c>
      <c r="E196" s="8">
        <v>2026</v>
      </c>
    </row>
    <row r="197" spans="1:5" x14ac:dyDescent="0.25">
      <c r="A197" s="23">
        <v>195</v>
      </c>
      <c r="B197" s="11" t="s">
        <v>359</v>
      </c>
      <c r="C197" s="17" t="s">
        <v>358</v>
      </c>
      <c r="D197" s="7" t="s">
        <v>6</v>
      </c>
      <c r="E197" s="8">
        <v>2026</v>
      </c>
    </row>
    <row r="198" spans="1:5" x14ac:dyDescent="0.25">
      <c r="A198" s="23">
        <v>196</v>
      </c>
      <c r="B198" s="11" t="s">
        <v>361</v>
      </c>
      <c r="C198" s="17" t="s">
        <v>360</v>
      </c>
      <c r="D198" s="7" t="s">
        <v>6</v>
      </c>
      <c r="E198" s="8">
        <v>2026</v>
      </c>
    </row>
    <row r="199" spans="1:5" x14ac:dyDescent="0.25">
      <c r="A199" s="23">
        <v>197</v>
      </c>
      <c r="B199" s="11" t="s">
        <v>363</v>
      </c>
      <c r="C199" s="17" t="s">
        <v>362</v>
      </c>
      <c r="D199" s="7" t="s">
        <v>6</v>
      </c>
      <c r="E199" s="8">
        <v>2026</v>
      </c>
    </row>
    <row r="200" spans="1:5" x14ac:dyDescent="0.25">
      <c r="A200" s="23">
        <v>198</v>
      </c>
      <c r="B200" s="11" t="s">
        <v>365</v>
      </c>
      <c r="C200" s="17" t="s">
        <v>364</v>
      </c>
      <c r="D200" s="7" t="s">
        <v>6</v>
      </c>
      <c r="E200" s="8">
        <v>2026</v>
      </c>
    </row>
    <row r="201" spans="1:5" x14ac:dyDescent="0.25">
      <c r="A201" s="23">
        <v>199</v>
      </c>
      <c r="B201" s="12" t="s">
        <v>367</v>
      </c>
      <c r="C201" s="17" t="s">
        <v>366</v>
      </c>
      <c r="D201" s="7" t="s">
        <v>6</v>
      </c>
      <c r="E201" s="8">
        <v>2026</v>
      </c>
    </row>
    <row r="202" spans="1:5" x14ac:dyDescent="0.25">
      <c r="A202" s="23">
        <v>200</v>
      </c>
      <c r="B202" s="12" t="s">
        <v>369</v>
      </c>
      <c r="C202" s="17" t="s">
        <v>368</v>
      </c>
      <c r="D202" s="7" t="s">
        <v>6</v>
      </c>
      <c r="E202" s="8">
        <v>2026</v>
      </c>
    </row>
    <row r="203" spans="1:5" x14ac:dyDescent="0.25">
      <c r="A203" s="23">
        <v>201</v>
      </c>
      <c r="B203" s="12" t="s">
        <v>371</v>
      </c>
      <c r="C203" s="17" t="s">
        <v>370</v>
      </c>
      <c r="D203" s="7" t="s">
        <v>6</v>
      </c>
      <c r="E203" s="8">
        <v>2026</v>
      </c>
    </row>
    <row r="204" spans="1:5" x14ac:dyDescent="0.25">
      <c r="A204" s="23">
        <v>202</v>
      </c>
      <c r="B204" s="11" t="s">
        <v>373</v>
      </c>
      <c r="C204" s="17" t="s">
        <v>372</v>
      </c>
      <c r="D204" s="7" t="s">
        <v>6</v>
      </c>
      <c r="E204" s="8">
        <v>2026</v>
      </c>
    </row>
    <row r="205" spans="1:5" x14ac:dyDescent="0.25">
      <c r="A205" s="23">
        <v>203</v>
      </c>
      <c r="B205" s="11" t="s">
        <v>375</v>
      </c>
      <c r="C205" s="17" t="s">
        <v>374</v>
      </c>
      <c r="D205" s="7" t="s">
        <v>6</v>
      </c>
      <c r="E205" s="8">
        <v>2026</v>
      </c>
    </row>
    <row r="206" spans="1:5" x14ac:dyDescent="0.25">
      <c r="A206" s="23">
        <v>204</v>
      </c>
      <c r="B206" s="11" t="s">
        <v>377</v>
      </c>
      <c r="C206" s="17" t="s">
        <v>376</v>
      </c>
      <c r="D206" s="7" t="s">
        <v>6</v>
      </c>
      <c r="E206" s="8">
        <v>2026</v>
      </c>
    </row>
    <row r="207" spans="1:5" x14ac:dyDescent="0.25">
      <c r="A207" s="23">
        <v>205</v>
      </c>
      <c r="B207" s="11" t="s">
        <v>379</v>
      </c>
      <c r="C207" s="17" t="s">
        <v>378</v>
      </c>
      <c r="D207" s="7" t="s">
        <v>6</v>
      </c>
      <c r="E207" s="8">
        <v>2026</v>
      </c>
    </row>
    <row r="208" spans="1:5" x14ac:dyDescent="0.25">
      <c r="A208" s="23">
        <v>206</v>
      </c>
      <c r="B208" s="11" t="s">
        <v>381</v>
      </c>
      <c r="C208" s="17" t="s">
        <v>380</v>
      </c>
      <c r="D208" s="7" t="s">
        <v>6</v>
      </c>
      <c r="E208" s="8">
        <v>2026</v>
      </c>
    </row>
    <row r="209" spans="1:5" x14ac:dyDescent="0.25">
      <c r="A209" s="23">
        <v>207</v>
      </c>
      <c r="B209" s="6" t="s">
        <v>803</v>
      </c>
      <c r="C209" s="17" t="s">
        <v>802</v>
      </c>
      <c r="D209" s="7" t="s">
        <v>6</v>
      </c>
      <c r="E209" s="8">
        <v>2026</v>
      </c>
    </row>
    <row r="210" spans="1:5" x14ac:dyDescent="0.25">
      <c r="A210" s="23">
        <v>208</v>
      </c>
      <c r="B210" s="12" t="s">
        <v>383</v>
      </c>
      <c r="C210" s="17" t="s">
        <v>382</v>
      </c>
      <c r="D210" s="7" t="s">
        <v>6</v>
      </c>
      <c r="E210" s="8">
        <v>2026</v>
      </c>
    </row>
    <row r="211" spans="1:5" x14ac:dyDescent="0.25">
      <c r="A211" s="23">
        <v>209</v>
      </c>
      <c r="B211" s="11" t="s">
        <v>385</v>
      </c>
      <c r="C211" s="17" t="s">
        <v>384</v>
      </c>
      <c r="D211" s="7" t="s">
        <v>6</v>
      </c>
      <c r="E211" s="8">
        <v>2026</v>
      </c>
    </row>
    <row r="212" spans="1:5" x14ac:dyDescent="0.25">
      <c r="A212" s="23">
        <v>210</v>
      </c>
      <c r="B212" s="11" t="s">
        <v>387</v>
      </c>
      <c r="C212" s="17" t="s">
        <v>386</v>
      </c>
      <c r="D212" s="7" t="s">
        <v>6</v>
      </c>
      <c r="E212" s="8">
        <v>2026</v>
      </c>
    </row>
    <row r="213" spans="1:5" x14ac:dyDescent="0.25">
      <c r="A213" s="23">
        <v>211</v>
      </c>
      <c r="B213" s="11" t="s">
        <v>389</v>
      </c>
      <c r="C213" s="17" t="s">
        <v>388</v>
      </c>
      <c r="D213" s="7" t="s">
        <v>6</v>
      </c>
      <c r="E213" s="8">
        <v>2026</v>
      </c>
    </row>
    <row r="214" spans="1:5" x14ac:dyDescent="0.25">
      <c r="A214" s="23">
        <v>212</v>
      </c>
      <c r="B214" s="12" t="s">
        <v>391</v>
      </c>
      <c r="C214" s="17" t="s">
        <v>390</v>
      </c>
      <c r="D214" s="7" t="s">
        <v>6</v>
      </c>
      <c r="E214" s="8">
        <v>2026</v>
      </c>
    </row>
    <row r="215" spans="1:5" x14ac:dyDescent="0.25">
      <c r="A215" s="23">
        <v>213</v>
      </c>
      <c r="B215" s="11" t="s">
        <v>393</v>
      </c>
      <c r="C215" s="17" t="s">
        <v>392</v>
      </c>
      <c r="D215" s="7" t="s">
        <v>6</v>
      </c>
      <c r="E215" s="8">
        <v>2026</v>
      </c>
    </row>
    <row r="216" spans="1:5" x14ac:dyDescent="0.25">
      <c r="A216" s="23">
        <v>214</v>
      </c>
      <c r="B216" s="11" t="s">
        <v>395</v>
      </c>
      <c r="C216" s="17" t="s">
        <v>394</v>
      </c>
      <c r="D216" s="7" t="s">
        <v>6</v>
      </c>
      <c r="E216" s="8">
        <v>2026</v>
      </c>
    </row>
    <row r="217" spans="1:5" x14ac:dyDescent="0.25">
      <c r="A217" s="23">
        <v>215</v>
      </c>
      <c r="B217" s="12" t="s">
        <v>397</v>
      </c>
      <c r="C217" s="17" t="s">
        <v>396</v>
      </c>
      <c r="D217" s="7" t="s">
        <v>6</v>
      </c>
      <c r="E217" s="8">
        <v>2026</v>
      </c>
    </row>
    <row r="218" spans="1:5" x14ac:dyDescent="0.25">
      <c r="A218" s="23">
        <v>216</v>
      </c>
      <c r="B218" s="11" t="s">
        <v>399</v>
      </c>
      <c r="C218" s="17" t="s">
        <v>398</v>
      </c>
      <c r="D218" s="7" t="s">
        <v>6</v>
      </c>
      <c r="E218" s="8">
        <v>2026</v>
      </c>
    </row>
    <row r="219" spans="1:5" x14ac:dyDescent="0.25">
      <c r="A219" s="23">
        <v>217</v>
      </c>
      <c r="B219" s="12" t="s">
        <v>756</v>
      </c>
      <c r="C219" s="17" t="s">
        <v>755</v>
      </c>
      <c r="D219" s="7" t="s">
        <v>6</v>
      </c>
      <c r="E219" s="8">
        <v>2026</v>
      </c>
    </row>
    <row r="220" spans="1:5" x14ac:dyDescent="0.25">
      <c r="A220" s="23">
        <v>218</v>
      </c>
      <c r="B220" s="11" t="s">
        <v>758</v>
      </c>
      <c r="C220" s="17" t="s">
        <v>757</v>
      </c>
      <c r="D220" s="7" t="s">
        <v>6</v>
      </c>
      <c r="E220" s="8">
        <v>2026</v>
      </c>
    </row>
    <row r="221" spans="1:5" x14ac:dyDescent="0.25">
      <c r="A221" s="23">
        <v>219</v>
      </c>
      <c r="B221" s="8" t="s">
        <v>401</v>
      </c>
      <c r="C221" s="17" t="s">
        <v>400</v>
      </c>
      <c r="D221" s="7" t="s">
        <v>6</v>
      </c>
      <c r="E221" s="8">
        <v>2026</v>
      </c>
    </row>
    <row r="222" spans="1:5" x14ac:dyDescent="0.25">
      <c r="A222" s="23">
        <v>220</v>
      </c>
      <c r="B222" s="11" t="s">
        <v>403</v>
      </c>
      <c r="C222" s="17" t="s">
        <v>402</v>
      </c>
      <c r="D222" s="7" t="s">
        <v>6</v>
      </c>
      <c r="E222" s="8">
        <v>2026</v>
      </c>
    </row>
    <row r="223" spans="1:5" x14ac:dyDescent="0.25">
      <c r="A223" s="23">
        <v>221</v>
      </c>
      <c r="B223" s="8" t="s">
        <v>405</v>
      </c>
      <c r="C223" s="17" t="s">
        <v>404</v>
      </c>
      <c r="D223" s="7" t="s">
        <v>6</v>
      </c>
      <c r="E223" s="8">
        <v>2026</v>
      </c>
    </row>
    <row r="224" spans="1:5" x14ac:dyDescent="0.25">
      <c r="A224" s="23">
        <v>222</v>
      </c>
      <c r="B224" s="11" t="s">
        <v>407</v>
      </c>
      <c r="C224" s="17" t="s">
        <v>406</v>
      </c>
      <c r="D224" s="7" t="s">
        <v>6</v>
      </c>
      <c r="E224" s="8">
        <v>2026</v>
      </c>
    </row>
    <row r="225" spans="1:5" x14ac:dyDescent="0.25">
      <c r="A225" s="23">
        <v>223</v>
      </c>
      <c r="B225" s="11" t="s">
        <v>409</v>
      </c>
      <c r="C225" s="17" t="s">
        <v>408</v>
      </c>
      <c r="D225" s="7" t="s">
        <v>6</v>
      </c>
      <c r="E225" s="8">
        <v>2026</v>
      </c>
    </row>
    <row r="226" spans="1:5" x14ac:dyDescent="0.25">
      <c r="A226" s="23">
        <v>224</v>
      </c>
      <c r="B226" s="11" t="s">
        <v>411</v>
      </c>
      <c r="C226" s="17" t="s">
        <v>410</v>
      </c>
      <c r="D226" s="7" t="s">
        <v>6</v>
      </c>
      <c r="E226" s="8">
        <v>2026</v>
      </c>
    </row>
    <row r="227" spans="1:5" x14ac:dyDescent="0.25">
      <c r="A227" s="23">
        <v>225</v>
      </c>
      <c r="B227" s="11" t="s">
        <v>413</v>
      </c>
      <c r="C227" s="17" t="s">
        <v>412</v>
      </c>
      <c r="D227" s="7" t="s">
        <v>6</v>
      </c>
      <c r="E227" s="8">
        <v>2026</v>
      </c>
    </row>
    <row r="228" spans="1:5" x14ac:dyDescent="0.25">
      <c r="A228" s="23">
        <v>226</v>
      </c>
      <c r="B228" s="11" t="s">
        <v>415</v>
      </c>
      <c r="C228" s="17" t="s">
        <v>414</v>
      </c>
      <c r="D228" s="7" t="s">
        <v>6</v>
      </c>
      <c r="E228" s="8">
        <v>2026</v>
      </c>
    </row>
    <row r="229" spans="1:5" x14ac:dyDescent="0.25">
      <c r="A229" s="23">
        <v>227</v>
      </c>
      <c r="B229" s="11" t="s">
        <v>417</v>
      </c>
      <c r="C229" s="17" t="s">
        <v>416</v>
      </c>
      <c r="D229" s="7" t="s">
        <v>6</v>
      </c>
      <c r="E229" s="8">
        <v>2026</v>
      </c>
    </row>
    <row r="230" spans="1:5" x14ac:dyDescent="0.25">
      <c r="A230" s="23">
        <v>228</v>
      </c>
      <c r="B230" s="11" t="s">
        <v>419</v>
      </c>
      <c r="C230" s="17" t="s">
        <v>418</v>
      </c>
      <c r="D230" s="7" t="s">
        <v>6</v>
      </c>
      <c r="E230" s="8">
        <v>2026</v>
      </c>
    </row>
    <row r="231" spans="1:5" x14ac:dyDescent="0.25">
      <c r="A231" s="23">
        <v>229</v>
      </c>
      <c r="B231" s="11" t="s">
        <v>421</v>
      </c>
      <c r="C231" s="17" t="s">
        <v>420</v>
      </c>
      <c r="D231" s="7" t="s">
        <v>6</v>
      </c>
      <c r="E231" s="8">
        <v>2026</v>
      </c>
    </row>
    <row r="232" spans="1:5" x14ac:dyDescent="0.25">
      <c r="A232" s="23">
        <v>230</v>
      </c>
      <c r="B232" s="12" t="s">
        <v>423</v>
      </c>
      <c r="C232" s="17" t="s">
        <v>422</v>
      </c>
      <c r="D232" s="7" t="s">
        <v>6</v>
      </c>
      <c r="E232" s="8">
        <v>2026</v>
      </c>
    </row>
    <row r="233" spans="1:5" x14ac:dyDescent="0.25">
      <c r="A233" s="23">
        <v>231</v>
      </c>
      <c r="B233" s="11" t="s">
        <v>425</v>
      </c>
      <c r="C233" s="17" t="s">
        <v>424</v>
      </c>
      <c r="D233" s="7" t="s">
        <v>6</v>
      </c>
      <c r="E233" s="8">
        <v>2026</v>
      </c>
    </row>
    <row r="234" spans="1:5" x14ac:dyDescent="0.25">
      <c r="A234" s="23">
        <v>232</v>
      </c>
      <c r="B234" s="11" t="s">
        <v>427</v>
      </c>
      <c r="C234" s="17" t="s">
        <v>426</v>
      </c>
      <c r="D234" s="7" t="s">
        <v>6</v>
      </c>
      <c r="E234" s="8">
        <v>2026</v>
      </c>
    </row>
    <row r="235" spans="1:5" x14ac:dyDescent="0.25">
      <c r="A235" s="23">
        <v>233</v>
      </c>
      <c r="B235" s="12" t="s">
        <v>429</v>
      </c>
      <c r="C235" s="17" t="s">
        <v>428</v>
      </c>
      <c r="D235" s="7" t="s">
        <v>6</v>
      </c>
      <c r="E235" s="8">
        <v>2026</v>
      </c>
    </row>
    <row r="236" spans="1:5" x14ac:dyDescent="0.25">
      <c r="A236" s="23">
        <v>234</v>
      </c>
      <c r="B236" s="12" t="s">
        <v>431</v>
      </c>
      <c r="C236" s="17" t="s">
        <v>430</v>
      </c>
      <c r="D236" s="7" t="s">
        <v>6</v>
      </c>
      <c r="E236" s="8">
        <v>2026</v>
      </c>
    </row>
    <row r="237" spans="1:5" x14ac:dyDescent="0.25">
      <c r="A237" s="23">
        <v>235</v>
      </c>
      <c r="B237" s="12" t="s">
        <v>433</v>
      </c>
      <c r="C237" s="17" t="s">
        <v>432</v>
      </c>
      <c r="D237" s="7" t="s">
        <v>6</v>
      </c>
      <c r="E237" s="8">
        <v>2026</v>
      </c>
    </row>
    <row r="238" spans="1:5" x14ac:dyDescent="0.25">
      <c r="A238" s="23">
        <v>236</v>
      </c>
      <c r="B238" s="11" t="s">
        <v>435</v>
      </c>
      <c r="C238" s="17" t="s">
        <v>434</v>
      </c>
      <c r="D238" s="7" t="s">
        <v>6</v>
      </c>
      <c r="E238" s="8">
        <v>2026</v>
      </c>
    </row>
    <row r="239" spans="1:5" x14ac:dyDescent="0.25">
      <c r="A239" s="23">
        <v>237</v>
      </c>
      <c r="B239" s="8" t="s">
        <v>437</v>
      </c>
      <c r="C239" s="17" t="s">
        <v>436</v>
      </c>
      <c r="D239" s="7" t="s">
        <v>6</v>
      </c>
      <c r="E239" s="8">
        <v>2026</v>
      </c>
    </row>
    <row r="240" spans="1:5" x14ac:dyDescent="0.25">
      <c r="A240" s="23">
        <v>238</v>
      </c>
      <c r="B240" s="11" t="s">
        <v>439</v>
      </c>
      <c r="C240" s="17" t="s">
        <v>438</v>
      </c>
      <c r="D240" s="7" t="s">
        <v>6</v>
      </c>
      <c r="E240" s="8">
        <v>2026</v>
      </c>
    </row>
    <row r="241" spans="1:5" x14ac:dyDescent="0.25">
      <c r="A241" s="23">
        <v>239</v>
      </c>
      <c r="B241" s="11" t="s">
        <v>441</v>
      </c>
      <c r="C241" s="17" t="s">
        <v>440</v>
      </c>
      <c r="D241" s="7" t="s">
        <v>6</v>
      </c>
      <c r="E241" s="8">
        <v>2026</v>
      </c>
    </row>
    <row r="242" spans="1:5" x14ac:dyDescent="0.25">
      <c r="A242" s="23">
        <v>240</v>
      </c>
      <c r="B242" s="11" t="s">
        <v>443</v>
      </c>
      <c r="C242" s="17" t="s">
        <v>442</v>
      </c>
      <c r="D242" s="7" t="s">
        <v>6</v>
      </c>
      <c r="E242" s="8">
        <v>2026</v>
      </c>
    </row>
    <row r="243" spans="1:5" x14ac:dyDescent="0.25">
      <c r="A243" s="23">
        <v>241</v>
      </c>
      <c r="B243" s="12" t="s">
        <v>445</v>
      </c>
      <c r="C243" s="17" t="s">
        <v>444</v>
      </c>
      <c r="D243" s="7" t="s">
        <v>6</v>
      </c>
      <c r="E243" s="8">
        <v>2026</v>
      </c>
    </row>
    <row r="244" spans="1:5" x14ac:dyDescent="0.25">
      <c r="A244" s="23">
        <v>242</v>
      </c>
      <c r="B244" s="8" t="s">
        <v>447</v>
      </c>
      <c r="C244" s="17" t="s">
        <v>446</v>
      </c>
      <c r="D244" s="7" t="s">
        <v>6</v>
      </c>
      <c r="E244" s="8">
        <v>2026</v>
      </c>
    </row>
    <row r="245" spans="1:5" x14ac:dyDescent="0.25">
      <c r="A245" s="23">
        <v>243</v>
      </c>
      <c r="B245" s="12" t="s">
        <v>449</v>
      </c>
      <c r="C245" s="17" t="s">
        <v>448</v>
      </c>
      <c r="D245" s="7" t="s">
        <v>6</v>
      </c>
      <c r="E245" s="8">
        <v>2026</v>
      </c>
    </row>
    <row r="246" spans="1:5" x14ac:dyDescent="0.25">
      <c r="A246" s="23">
        <v>244</v>
      </c>
      <c r="B246" s="11" t="s">
        <v>451</v>
      </c>
      <c r="C246" s="17" t="s">
        <v>450</v>
      </c>
      <c r="D246" s="7" t="s">
        <v>6</v>
      </c>
      <c r="E246" s="8">
        <v>2026</v>
      </c>
    </row>
    <row r="247" spans="1:5" x14ac:dyDescent="0.25">
      <c r="A247" s="23">
        <v>245</v>
      </c>
      <c r="B247" s="8" t="s">
        <v>453</v>
      </c>
      <c r="C247" s="17" t="s">
        <v>452</v>
      </c>
      <c r="D247" s="7" t="s">
        <v>6</v>
      </c>
      <c r="E247" s="8">
        <v>2026</v>
      </c>
    </row>
    <row r="248" spans="1:5" x14ac:dyDescent="0.25">
      <c r="A248" s="23">
        <v>246</v>
      </c>
      <c r="B248" s="12" t="s">
        <v>455</v>
      </c>
      <c r="C248" s="17" t="s">
        <v>454</v>
      </c>
      <c r="D248" s="7" t="s">
        <v>6</v>
      </c>
      <c r="E248" s="8">
        <v>2026</v>
      </c>
    </row>
    <row r="249" spans="1:5" x14ac:dyDescent="0.25">
      <c r="A249" s="23">
        <v>247</v>
      </c>
      <c r="B249" s="11" t="s">
        <v>457</v>
      </c>
      <c r="C249" s="17" t="s">
        <v>456</v>
      </c>
      <c r="D249" s="7" t="s">
        <v>6</v>
      </c>
      <c r="E249" s="8">
        <v>2026</v>
      </c>
    </row>
    <row r="250" spans="1:5" x14ac:dyDescent="0.25">
      <c r="A250" s="23">
        <v>248</v>
      </c>
      <c r="B250" s="11" t="s">
        <v>459</v>
      </c>
      <c r="C250" s="17" t="s">
        <v>458</v>
      </c>
      <c r="D250" s="7" t="s">
        <v>6</v>
      </c>
      <c r="E250" s="8">
        <v>2026</v>
      </c>
    </row>
    <row r="251" spans="1:5" x14ac:dyDescent="0.25">
      <c r="A251" s="23">
        <v>249</v>
      </c>
      <c r="B251" s="11" t="s">
        <v>461</v>
      </c>
      <c r="C251" s="17" t="s">
        <v>460</v>
      </c>
      <c r="D251" s="7" t="s">
        <v>6</v>
      </c>
      <c r="E251" s="8">
        <v>2026</v>
      </c>
    </row>
    <row r="252" spans="1:5" x14ac:dyDescent="0.25">
      <c r="A252" s="23">
        <v>250</v>
      </c>
      <c r="B252" s="11" t="s">
        <v>463</v>
      </c>
      <c r="C252" s="17" t="s">
        <v>462</v>
      </c>
      <c r="D252" s="7" t="s">
        <v>6</v>
      </c>
      <c r="E252" s="8">
        <v>2026</v>
      </c>
    </row>
    <row r="253" spans="1:5" x14ac:dyDescent="0.25">
      <c r="A253" s="23">
        <v>251</v>
      </c>
      <c r="B253" s="11" t="s">
        <v>465</v>
      </c>
      <c r="C253" s="17" t="s">
        <v>464</v>
      </c>
      <c r="D253" s="7" t="s">
        <v>6</v>
      </c>
      <c r="E253" s="8">
        <v>2026</v>
      </c>
    </row>
    <row r="254" spans="1:5" x14ac:dyDescent="0.25">
      <c r="A254" s="23">
        <v>252</v>
      </c>
      <c r="B254" s="12" t="s">
        <v>467</v>
      </c>
      <c r="C254" s="17" t="s">
        <v>466</v>
      </c>
      <c r="D254" s="7" t="s">
        <v>6</v>
      </c>
      <c r="E254" s="8">
        <v>2026</v>
      </c>
    </row>
    <row r="255" spans="1:5" x14ac:dyDescent="0.25">
      <c r="A255" s="23">
        <v>253</v>
      </c>
      <c r="B255" s="12" t="s">
        <v>469</v>
      </c>
      <c r="C255" s="17" t="s">
        <v>468</v>
      </c>
      <c r="D255" s="7" t="s">
        <v>6</v>
      </c>
      <c r="E255" s="8">
        <v>2026</v>
      </c>
    </row>
    <row r="256" spans="1:5" x14ac:dyDescent="0.25">
      <c r="A256" s="23">
        <v>254</v>
      </c>
      <c r="B256" s="11" t="s">
        <v>722</v>
      </c>
      <c r="C256" s="17" t="s">
        <v>759</v>
      </c>
      <c r="D256" s="7" t="s">
        <v>6</v>
      </c>
      <c r="E256" s="8">
        <v>2026</v>
      </c>
    </row>
    <row r="257" spans="1:5" x14ac:dyDescent="0.25">
      <c r="A257" s="23">
        <v>255</v>
      </c>
      <c r="B257" s="12" t="s">
        <v>761</v>
      </c>
      <c r="C257" s="17" t="s">
        <v>760</v>
      </c>
      <c r="D257" s="7" t="s">
        <v>6</v>
      </c>
      <c r="E257" s="8">
        <v>2026</v>
      </c>
    </row>
    <row r="258" spans="1:5" x14ac:dyDescent="0.25">
      <c r="A258" s="23">
        <v>256</v>
      </c>
      <c r="B258" s="11" t="s">
        <v>471</v>
      </c>
      <c r="C258" s="17" t="s">
        <v>470</v>
      </c>
      <c r="D258" s="7" t="s">
        <v>6</v>
      </c>
      <c r="E258" s="8">
        <v>2026</v>
      </c>
    </row>
    <row r="259" spans="1:5" x14ac:dyDescent="0.25">
      <c r="A259" s="23">
        <v>257</v>
      </c>
      <c r="B259" s="13" t="s">
        <v>472</v>
      </c>
      <c r="C259" s="16" t="s">
        <v>741</v>
      </c>
      <c r="D259" s="7" t="s">
        <v>6</v>
      </c>
      <c r="E259" s="8">
        <v>2026</v>
      </c>
    </row>
    <row r="260" spans="1:5" x14ac:dyDescent="0.25">
      <c r="A260" s="23">
        <v>258</v>
      </c>
      <c r="B260" s="12" t="s">
        <v>474</v>
      </c>
      <c r="C260" s="17" t="s">
        <v>473</v>
      </c>
      <c r="D260" s="7" t="s">
        <v>6</v>
      </c>
      <c r="E260" s="8">
        <v>2026</v>
      </c>
    </row>
    <row r="261" spans="1:5" x14ac:dyDescent="0.25">
      <c r="A261" s="23">
        <v>259</v>
      </c>
      <c r="B261" s="11" t="s">
        <v>476</v>
      </c>
      <c r="C261" s="17" t="s">
        <v>475</v>
      </c>
      <c r="D261" s="7" t="s">
        <v>6</v>
      </c>
      <c r="E261" s="8">
        <v>2026</v>
      </c>
    </row>
    <row r="262" spans="1:5" x14ac:dyDescent="0.25">
      <c r="A262" s="23">
        <v>260</v>
      </c>
      <c r="B262" s="11" t="s">
        <v>478</v>
      </c>
      <c r="C262" s="17" t="s">
        <v>477</v>
      </c>
      <c r="D262" s="7" t="s">
        <v>6</v>
      </c>
      <c r="E262" s="8">
        <v>2026</v>
      </c>
    </row>
    <row r="263" spans="1:5" x14ac:dyDescent="0.25">
      <c r="A263" s="23">
        <v>261</v>
      </c>
      <c r="B263" s="12" t="s">
        <v>480</v>
      </c>
      <c r="C263" s="17" t="s">
        <v>479</v>
      </c>
      <c r="D263" s="7" t="s">
        <v>6</v>
      </c>
      <c r="E263" s="8">
        <v>2026</v>
      </c>
    </row>
    <row r="264" spans="1:5" x14ac:dyDescent="0.25">
      <c r="A264" s="23">
        <v>262</v>
      </c>
      <c r="B264" s="12" t="s">
        <v>482</v>
      </c>
      <c r="C264" s="17" t="s">
        <v>481</v>
      </c>
      <c r="D264" s="7" t="s">
        <v>6</v>
      </c>
      <c r="E264" s="8">
        <v>2026</v>
      </c>
    </row>
    <row r="265" spans="1:5" x14ac:dyDescent="0.25">
      <c r="A265" s="23">
        <v>263</v>
      </c>
      <c r="B265" s="11" t="s">
        <v>484</v>
      </c>
      <c r="C265" s="17" t="s">
        <v>483</v>
      </c>
      <c r="D265" s="7" t="s">
        <v>6</v>
      </c>
      <c r="E265" s="8">
        <v>2026</v>
      </c>
    </row>
    <row r="266" spans="1:5" x14ac:dyDescent="0.25">
      <c r="A266" s="23">
        <v>264</v>
      </c>
      <c r="B266" s="11" t="s">
        <v>486</v>
      </c>
      <c r="C266" s="17" t="s">
        <v>485</v>
      </c>
      <c r="D266" s="7" t="s">
        <v>6</v>
      </c>
      <c r="E266" s="8">
        <v>2026</v>
      </c>
    </row>
    <row r="267" spans="1:5" x14ac:dyDescent="0.25">
      <c r="A267" s="23">
        <v>265</v>
      </c>
      <c r="B267" s="11" t="s">
        <v>488</v>
      </c>
      <c r="C267" s="17" t="s">
        <v>487</v>
      </c>
      <c r="D267" s="7" t="s">
        <v>6</v>
      </c>
      <c r="E267" s="8">
        <v>2026</v>
      </c>
    </row>
    <row r="268" spans="1:5" x14ac:dyDescent="0.25">
      <c r="A268" s="23">
        <v>266</v>
      </c>
      <c r="B268" s="11" t="s">
        <v>490</v>
      </c>
      <c r="C268" s="17" t="s">
        <v>489</v>
      </c>
      <c r="D268" s="7" t="s">
        <v>6</v>
      </c>
      <c r="E268" s="8">
        <v>2026</v>
      </c>
    </row>
    <row r="269" spans="1:5" x14ac:dyDescent="0.25">
      <c r="A269" s="23">
        <v>267</v>
      </c>
      <c r="B269" s="11" t="s">
        <v>492</v>
      </c>
      <c r="C269" s="17" t="s">
        <v>491</v>
      </c>
      <c r="D269" s="7" t="s">
        <v>6</v>
      </c>
      <c r="E269" s="8">
        <v>2026</v>
      </c>
    </row>
    <row r="270" spans="1:5" x14ac:dyDescent="0.25">
      <c r="A270" s="23">
        <v>268</v>
      </c>
      <c r="B270" s="11" t="s">
        <v>494</v>
      </c>
      <c r="C270" s="17" t="s">
        <v>493</v>
      </c>
      <c r="D270" s="7" t="s">
        <v>6</v>
      </c>
      <c r="E270" s="8">
        <v>2026</v>
      </c>
    </row>
    <row r="271" spans="1:5" x14ac:dyDescent="0.25">
      <c r="A271" s="23">
        <v>269</v>
      </c>
      <c r="B271" s="11" t="s">
        <v>496</v>
      </c>
      <c r="C271" s="17" t="s">
        <v>495</v>
      </c>
      <c r="D271" s="7" t="s">
        <v>6</v>
      </c>
      <c r="E271" s="8">
        <v>2026</v>
      </c>
    </row>
    <row r="272" spans="1:5" x14ac:dyDescent="0.25">
      <c r="A272" s="23">
        <v>270</v>
      </c>
      <c r="B272" s="11" t="s">
        <v>498</v>
      </c>
      <c r="C272" s="17" t="s">
        <v>497</v>
      </c>
      <c r="D272" s="7" t="s">
        <v>6</v>
      </c>
      <c r="E272" s="8">
        <v>2026</v>
      </c>
    </row>
    <row r="273" spans="1:5" x14ac:dyDescent="0.25">
      <c r="A273" s="23">
        <v>271</v>
      </c>
      <c r="B273" s="11" t="s">
        <v>500</v>
      </c>
      <c r="C273" s="17" t="s">
        <v>499</v>
      </c>
      <c r="D273" s="7" t="s">
        <v>6</v>
      </c>
      <c r="E273" s="8">
        <v>2026</v>
      </c>
    </row>
    <row r="274" spans="1:5" x14ac:dyDescent="0.25">
      <c r="A274" s="23">
        <v>272</v>
      </c>
      <c r="B274" s="11" t="s">
        <v>502</v>
      </c>
      <c r="C274" s="17" t="s">
        <v>501</v>
      </c>
      <c r="D274" s="7" t="s">
        <v>6</v>
      </c>
      <c r="E274" s="8">
        <v>2026</v>
      </c>
    </row>
    <row r="275" spans="1:5" x14ac:dyDescent="0.25">
      <c r="A275" s="23">
        <v>273</v>
      </c>
      <c r="B275" s="11" t="s">
        <v>504</v>
      </c>
      <c r="C275" s="17" t="s">
        <v>503</v>
      </c>
      <c r="D275" s="7" t="s">
        <v>6</v>
      </c>
      <c r="E275" s="8">
        <v>2026</v>
      </c>
    </row>
    <row r="276" spans="1:5" x14ac:dyDescent="0.25">
      <c r="A276" s="23">
        <v>274</v>
      </c>
      <c r="B276" s="11" t="s">
        <v>506</v>
      </c>
      <c r="C276" s="17" t="s">
        <v>505</v>
      </c>
      <c r="D276" s="7" t="s">
        <v>6</v>
      </c>
      <c r="E276" s="8">
        <v>2026</v>
      </c>
    </row>
    <row r="277" spans="1:5" x14ac:dyDescent="0.25">
      <c r="A277" s="23">
        <v>275</v>
      </c>
      <c r="B277" s="11" t="s">
        <v>508</v>
      </c>
      <c r="C277" s="17" t="s">
        <v>507</v>
      </c>
      <c r="D277" s="7" t="s">
        <v>6</v>
      </c>
      <c r="E277" s="8">
        <v>2026</v>
      </c>
    </row>
    <row r="278" spans="1:5" x14ac:dyDescent="0.25">
      <c r="A278" s="23">
        <v>276</v>
      </c>
      <c r="B278" s="11" t="s">
        <v>510</v>
      </c>
      <c r="C278" s="17" t="s">
        <v>509</v>
      </c>
      <c r="D278" s="7" t="s">
        <v>6</v>
      </c>
      <c r="E278" s="8">
        <v>2026</v>
      </c>
    </row>
    <row r="279" spans="1:5" x14ac:dyDescent="0.25">
      <c r="A279" s="23">
        <v>277</v>
      </c>
      <c r="B279" s="8" t="s">
        <v>512</v>
      </c>
      <c r="C279" s="17" t="s">
        <v>511</v>
      </c>
      <c r="D279" s="7" t="s">
        <v>6</v>
      </c>
      <c r="E279" s="8">
        <v>2026</v>
      </c>
    </row>
    <row r="280" spans="1:5" x14ac:dyDescent="0.25">
      <c r="A280" s="23">
        <v>278</v>
      </c>
      <c r="B280" s="12" t="s">
        <v>514</v>
      </c>
      <c r="C280" s="17" t="s">
        <v>513</v>
      </c>
      <c r="D280" s="7" t="s">
        <v>6</v>
      </c>
      <c r="E280" s="8">
        <v>2026</v>
      </c>
    </row>
    <row r="281" spans="1:5" x14ac:dyDescent="0.25">
      <c r="A281" s="23">
        <v>279</v>
      </c>
      <c r="B281" s="11" t="s">
        <v>516</v>
      </c>
      <c r="C281" s="17" t="s">
        <v>515</v>
      </c>
      <c r="D281" s="7" t="s">
        <v>6</v>
      </c>
      <c r="E281" s="8">
        <v>2026</v>
      </c>
    </row>
    <row r="282" spans="1:5" x14ac:dyDescent="0.25">
      <c r="A282" s="23">
        <v>280</v>
      </c>
      <c r="B282" s="12" t="s">
        <v>518</v>
      </c>
      <c r="C282" s="17" t="s">
        <v>517</v>
      </c>
      <c r="D282" s="7" t="s">
        <v>6</v>
      </c>
      <c r="E282" s="8">
        <v>2026</v>
      </c>
    </row>
    <row r="283" spans="1:5" x14ac:dyDescent="0.25">
      <c r="A283" s="23">
        <v>281</v>
      </c>
      <c r="B283" s="11" t="s">
        <v>520</v>
      </c>
      <c r="C283" s="17" t="s">
        <v>519</v>
      </c>
      <c r="D283" s="7" t="s">
        <v>6</v>
      </c>
      <c r="E283" s="8">
        <v>2026</v>
      </c>
    </row>
    <row r="284" spans="1:5" x14ac:dyDescent="0.25">
      <c r="A284" s="23">
        <v>282</v>
      </c>
      <c r="B284" s="11" t="s">
        <v>522</v>
      </c>
      <c r="C284" s="17" t="s">
        <v>521</v>
      </c>
      <c r="D284" s="7" t="s">
        <v>6</v>
      </c>
      <c r="E284" s="8">
        <v>2026</v>
      </c>
    </row>
    <row r="285" spans="1:5" x14ac:dyDescent="0.25">
      <c r="A285" s="23">
        <v>283</v>
      </c>
      <c r="B285" s="11" t="s">
        <v>524</v>
      </c>
      <c r="C285" s="17" t="s">
        <v>523</v>
      </c>
      <c r="D285" s="7" t="s">
        <v>6</v>
      </c>
      <c r="E285" s="8">
        <v>2026</v>
      </c>
    </row>
    <row r="286" spans="1:5" x14ac:dyDescent="0.25">
      <c r="A286" s="23">
        <v>284</v>
      </c>
      <c r="B286" s="8" t="s">
        <v>526</v>
      </c>
      <c r="C286" s="17" t="s">
        <v>525</v>
      </c>
      <c r="D286" s="7" t="s">
        <v>6</v>
      </c>
      <c r="E286" s="8">
        <v>2026</v>
      </c>
    </row>
    <row r="287" spans="1:5" x14ac:dyDescent="0.25">
      <c r="A287" s="23">
        <v>285</v>
      </c>
      <c r="B287" s="12" t="s">
        <v>528</v>
      </c>
      <c r="C287" s="17" t="s">
        <v>527</v>
      </c>
      <c r="D287" s="7" t="s">
        <v>6</v>
      </c>
      <c r="E287" s="8">
        <v>2026</v>
      </c>
    </row>
    <row r="288" spans="1:5" x14ac:dyDescent="0.25">
      <c r="A288" s="23">
        <v>286</v>
      </c>
      <c r="B288" s="11" t="s">
        <v>530</v>
      </c>
      <c r="C288" s="17" t="s">
        <v>529</v>
      </c>
      <c r="D288" s="7" t="s">
        <v>6</v>
      </c>
      <c r="E288" s="8">
        <v>2026</v>
      </c>
    </row>
    <row r="289" spans="1:5" x14ac:dyDescent="0.25">
      <c r="A289" s="23">
        <v>287</v>
      </c>
      <c r="B289" s="12" t="s">
        <v>532</v>
      </c>
      <c r="C289" s="17" t="s">
        <v>531</v>
      </c>
      <c r="D289" s="7" t="s">
        <v>6</v>
      </c>
      <c r="E289" s="8">
        <v>2026</v>
      </c>
    </row>
    <row r="290" spans="1:5" x14ac:dyDescent="0.25">
      <c r="A290" s="23">
        <v>288</v>
      </c>
      <c r="B290" s="11" t="s">
        <v>534</v>
      </c>
      <c r="C290" s="17" t="s">
        <v>533</v>
      </c>
      <c r="D290" s="7" t="s">
        <v>6</v>
      </c>
      <c r="E290" s="8">
        <v>2026</v>
      </c>
    </row>
    <row r="291" spans="1:5" x14ac:dyDescent="0.25">
      <c r="A291" s="23">
        <v>289</v>
      </c>
      <c r="B291" s="8" t="s">
        <v>536</v>
      </c>
      <c r="C291" s="17" t="s">
        <v>535</v>
      </c>
      <c r="D291" s="7" t="s">
        <v>6</v>
      </c>
      <c r="E291" s="8">
        <v>2026</v>
      </c>
    </row>
    <row r="292" spans="1:5" x14ac:dyDescent="0.25">
      <c r="A292" s="23">
        <v>290</v>
      </c>
      <c r="B292" s="12" t="s">
        <v>723</v>
      </c>
      <c r="C292" s="17" t="s">
        <v>762</v>
      </c>
      <c r="D292" s="7" t="s">
        <v>6</v>
      </c>
      <c r="E292" s="8">
        <v>2026</v>
      </c>
    </row>
    <row r="293" spans="1:5" x14ac:dyDescent="0.25">
      <c r="A293" s="23">
        <v>291</v>
      </c>
      <c r="B293" s="8" t="s">
        <v>538</v>
      </c>
      <c r="C293" s="17" t="s">
        <v>537</v>
      </c>
      <c r="D293" s="7" t="s">
        <v>6</v>
      </c>
      <c r="E293" s="8">
        <v>2026</v>
      </c>
    </row>
    <row r="294" spans="1:5" x14ac:dyDescent="0.25">
      <c r="A294" s="23">
        <v>292</v>
      </c>
      <c r="B294" s="11" t="s">
        <v>540</v>
      </c>
      <c r="C294" s="17" t="s">
        <v>539</v>
      </c>
      <c r="D294" s="7" t="s">
        <v>6</v>
      </c>
      <c r="E294" s="8">
        <v>2026</v>
      </c>
    </row>
    <row r="295" spans="1:5" x14ac:dyDescent="0.25">
      <c r="A295" s="23">
        <v>293</v>
      </c>
      <c r="B295" s="12" t="s">
        <v>542</v>
      </c>
      <c r="C295" s="17" t="s">
        <v>541</v>
      </c>
      <c r="D295" s="7" t="s">
        <v>6</v>
      </c>
      <c r="E295" s="8">
        <v>2026</v>
      </c>
    </row>
    <row r="296" spans="1:5" x14ac:dyDescent="0.25">
      <c r="A296" s="23">
        <v>294</v>
      </c>
      <c r="B296" s="8" t="s">
        <v>544</v>
      </c>
      <c r="C296" s="17" t="s">
        <v>543</v>
      </c>
      <c r="D296" s="7" t="s">
        <v>6</v>
      </c>
      <c r="E296" s="8">
        <v>2026</v>
      </c>
    </row>
    <row r="297" spans="1:5" x14ac:dyDescent="0.25">
      <c r="A297" s="23">
        <v>295</v>
      </c>
      <c r="B297" s="11" t="s">
        <v>546</v>
      </c>
      <c r="C297" s="17" t="s">
        <v>545</v>
      </c>
      <c r="D297" s="7" t="s">
        <v>6</v>
      </c>
      <c r="E297" s="8">
        <v>2026</v>
      </c>
    </row>
    <row r="298" spans="1:5" x14ac:dyDescent="0.25">
      <c r="A298" s="23">
        <v>296</v>
      </c>
      <c r="B298" s="11" t="s">
        <v>548</v>
      </c>
      <c r="C298" s="17" t="s">
        <v>547</v>
      </c>
      <c r="D298" s="7" t="s">
        <v>6</v>
      </c>
      <c r="E298" s="8">
        <v>2026</v>
      </c>
    </row>
    <row r="299" spans="1:5" x14ac:dyDescent="0.25">
      <c r="A299" s="23">
        <v>297</v>
      </c>
      <c r="B299" s="11" t="s">
        <v>550</v>
      </c>
      <c r="C299" s="17" t="s">
        <v>549</v>
      </c>
      <c r="D299" s="7" t="s">
        <v>6</v>
      </c>
      <c r="E299" s="8">
        <v>2026</v>
      </c>
    </row>
    <row r="300" spans="1:5" x14ac:dyDescent="0.25">
      <c r="A300" s="23">
        <v>298</v>
      </c>
      <c r="B300" s="11" t="s">
        <v>552</v>
      </c>
      <c r="C300" s="17" t="s">
        <v>551</v>
      </c>
      <c r="D300" s="7" t="s">
        <v>6</v>
      </c>
      <c r="E300" s="8">
        <v>2026</v>
      </c>
    </row>
    <row r="301" spans="1:5" x14ac:dyDescent="0.25">
      <c r="A301" s="23">
        <v>299</v>
      </c>
      <c r="B301" s="12" t="s">
        <v>554</v>
      </c>
      <c r="C301" s="17" t="s">
        <v>553</v>
      </c>
      <c r="D301" s="7" t="s">
        <v>6</v>
      </c>
      <c r="E301" s="8">
        <v>2026</v>
      </c>
    </row>
    <row r="302" spans="1:5" x14ac:dyDescent="0.25">
      <c r="A302" s="23">
        <v>300</v>
      </c>
      <c r="B302" s="11" t="s">
        <v>556</v>
      </c>
      <c r="C302" s="17" t="s">
        <v>555</v>
      </c>
      <c r="D302" s="7" t="s">
        <v>6</v>
      </c>
      <c r="E302" s="8">
        <v>2026</v>
      </c>
    </row>
    <row r="303" spans="1:5" x14ac:dyDescent="0.25">
      <c r="A303" s="23">
        <v>301</v>
      </c>
      <c r="B303" s="11" t="s">
        <v>558</v>
      </c>
      <c r="C303" s="17" t="s">
        <v>557</v>
      </c>
      <c r="D303" s="7" t="s">
        <v>6</v>
      </c>
      <c r="E303" s="8">
        <v>2026</v>
      </c>
    </row>
    <row r="304" spans="1:5" x14ac:dyDescent="0.25">
      <c r="A304" s="23">
        <v>302</v>
      </c>
      <c r="B304" s="12" t="s">
        <v>560</v>
      </c>
      <c r="C304" s="17" t="s">
        <v>559</v>
      </c>
      <c r="D304" s="7" t="s">
        <v>6</v>
      </c>
      <c r="E304" s="8">
        <v>2026</v>
      </c>
    </row>
    <row r="305" spans="1:5" x14ac:dyDescent="0.25">
      <c r="A305" s="23">
        <v>303</v>
      </c>
      <c r="B305" s="8" t="s">
        <v>562</v>
      </c>
      <c r="C305" s="17" t="s">
        <v>561</v>
      </c>
      <c r="D305" s="7" t="s">
        <v>6</v>
      </c>
      <c r="E305" s="8">
        <v>2026</v>
      </c>
    </row>
    <row r="306" spans="1:5" x14ac:dyDescent="0.25">
      <c r="A306" s="23">
        <v>304</v>
      </c>
      <c r="B306" s="11" t="s">
        <v>564</v>
      </c>
      <c r="C306" s="17" t="s">
        <v>563</v>
      </c>
      <c r="D306" s="7" t="s">
        <v>6</v>
      </c>
      <c r="E306" s="8">
        <v>2026</v>
      </c>
    </row>
    <row r="307" spans="1:5" x14ac:dyDescent="0.25">
      <c r="A307" s="23">
        <v>305</v>
      </c>
      <c r="B307" s="11" t="s">
        <v>566</v>
      </c>
      <c r="C307" s="17" t="s">
        <v>565</v>
      </c>
      <c r="D307" s="7" t="s">
        <v>6</v>
      </c>
      <c r="E307" s="8">
        <v>2026</v>
      </c>
    </row>
    <row r="308" spans="1:5" x14ac:dyDescent="0.25">
      <c r="A308" s="23">
        <v>306</v>
      </c>
      <c r="B308" s="11" t="s">
        <v>568</v>
      </c>
      <c r="C308" s="17" t="s">
        <v>567</v>
      </c>
      <c r="D308" s="7" t="s">
        <v>6</v>
      </c>
      <c r="E308" s="8">
        <v>2026</v>
      </c>
    </row>
    <row r="309" spans="1:5" x14ac:dyDescent="0.25">
      <c r="A309" s="23">
        <v>307</v>
      </c>
      <c r="B309" s="11" t="s">
        <v>570</v>
      </c>
      <c r="C309" s="17" t="s">
        <v>569</v>
      </c>
      <c r="D309" s="7" t="s">
        <v>6</v>
      </c>
      <c r="E309" s="8">
        <v>2026</v>
      </c>
    </row>
    <row r="310" spans="1:5" x14ac:dyDescent="0.25">
      <c r="A310" s="23">
        <v>308</v>
      </c>
      <c r="B310" s="12" t="s">
        <v>572</v>
      </c>
      <c r="C310" s="17" t="s">
        <v>571</v>
      </c>
      <c r="D310" s="7" t="s">
        <v>6</v>
      </c>
      <c r="E310" s="8">
        <v>2026</v>
      </c>
    </row>
    <row r="311" spans="1:5" x14ac:dyDescent="0.25">
      <c r="A311" s="23">
        <v>309</v>
      </c>
      <c r="B311" s="11" t="s">
        <v>574</v>
      </c>
      <c r="C311" s="17" t="s">
        <v>573</v>
      </c>
      <c r="D311" s="7" t="s">
        <v>6</v>
      </c>
      <c r="E311" s="8">
        <v>2026</v>
      </c>
    </row>
    <row r="312" spans="1:5" x14ac:dyDescent="0.25">
      <c r="A312" s="23">
        <v>310</v>
      </c>
      <c r="B312" s="11" t="s">
        <v>576</v>
      </c>
      <c r="C312" s="17" t="s">
        <v>575</v>
      </c>
      <c r="D312" s="7" t="s">
        <v>6</v>
      </c>
      <c r="E312" s="8">
        <v>2026</v>
      </c>
    </row>
    <row r="313" spans="1:5" x14ac:dyDescent="0.25">
      <c r="A313" s="23">
        <v>311</v>
      </c>
      <c r="B313" s="11" t="s">
        <v>578</v>
      </c>
      <c r="C313" s="17" t="s">
        <v>577</v>
      </c>
      <c r="D313" s="7" t="s">
        <v>6</v>
      </c>
      <c r="E313" s="8">
        <v>2026</v>
      </c>
    </row>
    <row r="314" spans="1:5" x14ac:dyDescent="0.25">
      <c r="A314" s="23">
        <v>312</v>
      </c>
      <c r="B314" s="12" t="s">
        <v>580</v>
      </c>
      <c r="C314" s="17" t="s">
        <v>579</v>
      </c>
      <c r="D314" s="7" t="s">
        <v>6</v>
      </c>
      <c r="E314" s="8">
        <v>2026</v>
      </c>
    </row>
    <row r="315" spans="1:5" x14ac:dyDescent="0.25">
      <c r="A315" s="23">
        <v>313</v>
      </c>
      <c r="B315" s="12" t="s">
        <v>582</v>
      </c>
      <c r="C315" s="17" t="s">
        <v>581</v>
      </c>
      <c r="D315" s="7" t="s">
        <v>6</v>
      </c>
      <c r="E315" s="8">
        <v>2026</v>
      </c>
    </row>
    <row r="316" spans="1:5" x14ac:dyDescent="0.25">
      <c r="A316" s="23">
        <v>314</v>
      </c>
      <c r="B316" s="6" t="s">
        <v>796</v>
      </c>
      <c r="C316" s="17" t="s">
        <v>795</v>
      </c>
      <c r="D316" s="7" t="s">
        <v>6</v>
      </c>
      <c r="E316" s="8">
        <v>2026</v>
      </c>
    </row>
    <row r="317" spans="1:5" x14ac:dyDescent="0.25">
      <c r="A317" s="23">
        <v>315</v>
      </c>
      <c r="B317" s="8" t="s">
        <v>584</v>
      </c>
      <c r="C317" s="17" t="s">
        <v>583</v>
      </c>
      <c r="D317" s="7" t="s">
        <v>6</v>
      </c>
      <c r="E317" s="8">
        <v>2026</v>
      </c>
    </row>
    <row r="318" spans="1:5" x14ac:dyDescent="0.25">
      <c r="A318" s="23">
        <v>316</v>
      </c>
      <c r="B318" s="11" t="s">
        <v>586</v>
      </c>
      <c r="C318" s="17" t="s">
        <v>585</v>
      </c>
      <c r="D318" s="7" t="s">
        <v>6</v>
      </c>
      <c r="E318" s="8">
        <v>2026</v>
      </c>
    </row>
    <row r="319" spans="1:5" x14ac:dyDescent="0.25">
      <c r="A319" s="23">
        <v>317</v>
      </c>
      <c r="B319" s="12" t="s">
        <v>588</v>
      </c>
      <c r="C319" s="17" t="s">
        <v>587</v>
      </c>
      <c r="D319" s="7" t="s">
        <v>6</v>
      </c>
      <c r="E319" s="8">
        <v>2026</v>
      </c>
    </row>
    <row r="320" spans="1:5" x14ac:dyDescent="0.25">
      <c r="A320" s="23">
        <v>318</v>
      </c>
      <c r="B320" s="11" t="s">
        <v>590</v>
      </c>
      <c r="C320" s="17" t="s">
        <v>589</v>
      </c>
      <c r="D320" s="7" t="s">
        <v>6</v>
      </c>
      <c r="E320" s="8">
        <v>2026</v>
      </c>
    </row>
    <row r="321" spans="1:5" x14ac:dyDescent="0.25">
      <c r="A321" s="23">
        <v>319</v>
      </c>
      <c r="B321" s="11" t="s">
        <v>592</v>
      </c>
      <c r="C321" s="17" t="s">
        <v>591</v>
      </c>
      <c r="D321" s="7" t="s">
        <v>6</v>
      </c>
      <c r="E321" s="8">
        <v>2026</v>
      </c>
    </row>
    <row r="322" spans="1:5" x14ac:dyDescent="0.25">
      <c r="A322" s="23">
        <v>320</v>
      </c>
      <c r="B322" s="11" t="s">
        <v>594</v>
      </c>
      <c r="C322" s="17" t="s">
        <v>593</v>
      </c>
      <c r="D322" s="7" t="s">
        <v>6</v>
      </c>
      <c r="E322" s="8">
        <v>2026</v>
      </c>
    </row>
    <row r="323" spans="1:5" x14ac:dyDescent="0.25">
      <c r="A323" s="23">
        <v>321</v>
      </c>
      <c r="B323" s="12" t="s">
        <v>596</v>
      </c>
      <c r="C323" s="17" t="s">
        <v>595</v>
      </c>
      <c r="D323" s="7" t="s">
        <v>6</v>
      </c>
      <c r="E323" s="8">
        <v>2026</v>
      </c>
    </row>
    <row r="324" spans="1:5" x14ac:dyDescent="0.25">
      <c r="A324" s="23">
        <v>322</v>
      </c>
      <c r="B324" s="11" t="s">
        <v>598</v>
      </c>
      <c r="C324" s="17" t="s">
        <v>597</v>
      </c>
      <c r="D324" s="7" t="s">
        <v>6</v>
      </c>
      <c r="E324" s="8">
        <v>2026</v>
      </c>
    </row>
    <row r="325" spans="1:5" x14ac:dyDescent="0.25">
      <c r="A325" s="23">
        <v>323</v>
      </c>
      <c r="B325" s="11" t="s">
        <v>724</v>
      </c>
      <c r="C325" s="17" t="s">
        <v>763</v>
      </c>
      <c r="D325" s="7" t="s">
        <v>6</v>
      </c>
      <c r="E325" s="8">
        <v>2026</v>
      </c>
    </row>
    <row r="326" spans="1:5" x14ac:dyDescent="0.25">
      <c r="A326" s="23">
        <v>324</v>
      </c>
      <c r="B326" s="11" t="s">
        <v>600</v>
      </c>
      <c r="C326" s="17" t="s">
        <v>599</v>
      </c>
      <c r="D326" s="7" t="s">
        <v>6</v>
      </c>
      <c r="E326" s="8">
        <v>2026</v>
      </c>
    </row>
    <row r="327" spans="1:5" x14ac:dyDescent="0.25">
      <c r="A327" s="23">
        <v>325</v>
      </c>
      <c r="B327" s="11" t="s">
        <v>602</v>
      </c>
      <c r="C327" s="17" t="s">
        <v>601</v>
      </c>
      <c r="D327" s="7" t="s">
        <v>6</v>
      </c>
      <c r="E327" s="8">
        <v>2026</v>
      </c>
    </row>
    <row r="328" spans="1:5" x14ac:dyDescent="0.25">
      <c r="A328" s="23">
        <v>326</v>
      </c>
      <c r="B328" s="8" t="s">
        <v>604</v>
      </c>
      <c r="C328" s="17" t="s">
        <v>603</v>
      </c>
      <c r="D328" s="7" t="s">
        <v>6</v>
      </c>
      <c r="E328" s="8">
        <v>2026</v>
      </c>
    </row>
    <row r="329" spans="1:5" x14ac:dyDescent="0.25">
      <c r="A329" s="23">
        <v>327</v>
      </c>
      <c r="B329" s="8" t="s">
        <v>606</v>
      </c>
      <c r="C329" s="17" t="s">
        <v>605</v>
      </c>
      <c r="D329" s="7" t="s">
        <v>6</v>
      </c>
      <c r="E329" s="8">
        <v>2026</v>
      </c>
    </row>
    <row r="330" spans="1:5" x14ac:dyDescent="0.25">
      <c r="A330" s="23">
        <v>328</v>
      </c>
      <c r="B330" s="12" t="s">
        <v>608</v>
      </c>
      <c r="C330" s="17" t="s">
        <v>607</v>
      </c>
      <c r="D330" s="7" t="s">
        <v>6</v>
      </c>
      <c r="E330" s="8">
        <v>2026</v>
      </c>
    </row>
    <row r="331" spans="1:5" x14ac:dyDescent="0.25">
      <c r="A331" s="23">
        <v>329</v>
      </c>
      <c r="B331" s="12" t="s">
        <v>610</v>
      </c>
      <c r="C331" s="17" t="s">
        <v>609</v>
      </c>
      <c r="D331" s="7" t="s">
        <v>6</v>
      </c>
      <c r="E331" s="8">
        <v>2026</v>
      </c>
    </row>
    <row r="332" spans="1:5" x14ac:dyDescent="0.25">
      <c r="A332" s="23">
        <v>330</v>
      </c>
      <c r="B332" s="11" t="s">
        <v>612</v>
      </c>
      <c r="C332" s="17" t="s">
        <v>611</v>
      </c>
      <c r="D332" s="7" t="s">
        <v>6</v>
      </c>
      <c r="E332" s="8">
        <v>2026</v>
      </c>
    </row>
    <row r="333" spans="1:5" x14ac:dyDescent="0.25">
      <c r="A333" s="23">
        <v>331</v>
      </c>
      <c r="B333" s="11" t="s">
        <v>614</v>
      </c>
      <c r="C333" s="17" t="s">
        <v>613</v>
      </c>
      <c r="D333" s="7" t="s">
        <v>6</v>
      </c>
      <c r="E333" s="8">
        <v>2026</v>
      </c>
    </row>
    <row r="334" spans="1:5" x14ac:dyDescent="0.25">
      <c r="A334" s="23">
        <v>332</v>
      </c>
      <c r="B334" s="11" t="s">
        <v>616</v>
      </c>
      <c r="C334" s="17" t="s">
        <v>615</v>
      </c>
      <c r="D334" s="7" t="s">
        <v>6</v>
      </c>
      <c r="E334" s="8">
        <v>2026</v>
      </c>
    </row>
    <row r="335" spans="1:5" x14ac:dyDescent="0.25">
      <c r="A335" s="23">
        <v>333</v>
      </c>
      <c r="B335" s="12" t="s">
        <v>618</v>
      </c>
      <c r="C335" s="17" t="s">
        <v>617</v>
      </c>
      <c r="D335" s="7" t="s">
        <v>6</v>
      </c>
      <c r="E335" s="8">
        <v>2026</v>
      </c>
    </row>
    <row r="336" spans="1:5" x14ac:dyDescent="0.25">
      <c r="A336" s="23">
        <v>334</v>
      </c>
      <c r="B336" s="11" t="s">
        <v>725</v>
      </c>
      <c r="C336" s="17" t="s">
        <v>764</v>
      </c>
      <c r="D336" s="7" t="s">
        <v>6</v>
      </c>
      <c r="E336" s="8">
        <v>2026</v>
      </c>
    </row>
    <row r="337" spans="1:5" x14ac:dyDescent="0.25">
      <c r="A337" s="23">
        <v>335</v>
      </c>
      <c r="B337" s="9" t="s">
        <v>743</v>
      </c>
      <c r="C337" s="16" t="s">
        <v>742</v>
      </c>
      <c r="D337" s="7" t="s">
        <v>6</v>
      </c>
      <c r="E337" s="8">
        <v>2026</v>
      </c>
    </row>
    <row r="338" spans="1:5" x14ac:dyDescent="0.25">
      <c r="A338" s="23">
        <v>336</v>
      </c>
      <c r="B338" s="11" t="s">
        <v>620</v>
      </c>
      <c r="C338" s="17" t="s">
        <v>619</v>
      </c>
      <c r="D338" s="7" t="s">
        <v>6</v>
      </c>
      <c r="E338" s="8">
        <v>2026</v>
      </c>
    </row>
    <row r="339" spans="1:5" ht="15.75" x14ac:dyDescent="0.25">
      <c r="A339" s="23">
        <v>337</v>
      </c>
      <c r="B339" s="6" t="s">
        <v>788</v>
      </c>
      <c r="C339" s="21" t="s">
        <v>742</v>
      </c>
      <c r="D339" s="7" t="s">
        <v>6</v>
      </c>
      <c r="E339" s="8">
        <v>2026</v>
      </c>
    </row>
    <row r="340" spans="1:5" x14ac:dyDescent="0.25">
      <c r="A340" s="23">
        <v>338</v>
      </c>
      <c r="B340" s="11" t="s">
        <v>622</v>
      </c>
      <c r="C340" s="17" t="s">
        <v>621</v>
      </c>
      <c r="D340" s="7" t="s">
        <v>6</v>
      </c>
      <c r="E340" s="8">
        <v>2026</v>
      </c>
    </row>
    <row r="341" spans="1:5" x14ac:dyDescent="0.25">
      <c r="A341" s="23">
        <v>339</v>
      </c>
      <c r="B341" s="11" t="s">
        <v>624</v>
      </c>
      <c r="C341" s="17" t="s">
        <v>623</v>
      </c>
      <c r="D341" s="7" t="s">
        <v>6</v>
      </c>
      <c r="E341" s="8">
        <v>2026</v>
      </c>
    </row>
    <row r="342" spans="1:5" x14ac:dyDescent="0.25">
      <c r="A342" s="23">
        <v>340</v>
      </c>
      <c r="B342" s="11" t="s">
        <v>626</v>
      </c>
      <c r="C342" s="17" t="s">
        <v>625</v>
      </c>
      <c r="D342" s="7" t="s">
        <v>6</v>
      </c>
      <c r="E342" s="8">
        <v>2026</v>
      </c>
    </row>
    <row r="343" spans="1:5" x14ac:dyDescent="0.25">
      <c r="A343" s="23">
        <v>341</v>
      </c>
      <c r="B343" s="11" t="s">
        <v>628</v>
      </c>
      <c r="C343" s="17" t="s">
        <v>627</v>
      </c>
      <c r="D343" s="7" t="s">
        <v>6</v>
      </c>
      <c r="E343" s="8">
        <v>2026</v>
      </c>
    </row>
    <row r="344" spans="1:5" x14ac:dyDescent="0.25">
      <c r="A344" s="23">
        <v>342</v>
      </c>
      <c r="B344" s="11" t="s">
        <v>726</v>
      </c>
      <c r="C344" s="17" t="s">
        <v>744</v>
      </c>
      <c r="D344" s="7" t="s">
        <v>6</v>
      </c>
      <c r="E344" s="8">
        <v>2026</v>
      </c>
    </row>
    <row r="345" spans="1:5" x14ac:dyDescent="0.25">
      <c r="A345" s="23">
        <v>343</v>
      </c>
      <c r="B345" s="11" t="s">
        <v>630</v>
      </c>
      <c r="C345" s="17" t="s">
        <v>629</v>
      </c>
      <c r="D345" s="7" t="s">
        <v>6</v>
      </c>
      <c r="E345" s="8">
        <v>2026</v>
      </c>
    </row>
    <row r="346" spans="1:5" x14ac:dyDescent="0.25">
      <c r="A346" s="23">
        <v>344</v>
      </c>
      <c r="B346" s="11" t="s">
        <v>632</v>
      </c>
      <c r="C346" s="17" t="s">
        <v>631</v>
      </c>
      <c r="D346" s="7" t="s">
        <v>6</v>
      </c>
      <c r="E346" s="8">
        <v>2026</v>
      </c>
    </row>
    <row r="347" spans="1:5" x14ac:dyDescent="0.25">
      <c r="A347" s="23">
        <v>345</v>
      </c>
      <c r="B347" s="12" t="s">
        <v>634</v>
      </c>
      <c r="C347" s="17" t="s">
        <v>633</v>
      </c>
      <c r="D347" s="7" t="s">
        <v>6</v>
      </c>
      <c r="E347" s="8">
        <v>2026</v>
      </c>
    </row>
    <row r="348" spans="1:5" x14ac:dyDescent="0.25">
      <c r="A348" s="23">
        <v>346</v>
      </c>
      <c r="B348" s="11" t="s">
        <v>727</v>
      </c>
      <c r="C348" s="17" t="s">
        <v>765</v>
      </c>
      <c r="D348" s="7" t="s">
        <v>6</v>
      </c>
      <c r="E348" s="8">
        <v>2026</v>
      </c>
    </row>
    <row r="349" spans="1:5" x14ac:dyDescent="0.25">
      <c r="A349" s="23">
        <v>347</v>
      </c>
      <c r="B349" s="12" t="s">
        <v>636</v>
      </c>
      <c r="C349" s="17" t="s">
        <v>635</v>
      </c>
      <c r="D349" s="7" t="s">
        <v>6</v>
      </c>
      <c r="E349" s="8">
        <v>2026</v>
      </c>
    </row>
    <row r="350" spans="1:5" x14ac:dyDescent="0.25">
      <c r="A350" s="23">
        <v>348</v>
      </c>
      <c r="B350" s="11" t="s">
        <v>638</v>
      </c>
      <c r="C350" s="17" t="s">
        <v>637</v>
      </c>
      <c r="D350" s="7" t="s">
        <v>6</v>
      </c>
      <c r="E350" s="8">
        <v>2026</v>
      </c>
    </row>
    <row r="351" spans="1:5" x14ac:dyDescent="0.25">
      <c r="A351" s="23">
        <v>349</v>
      </c>
      <c r="B351" s="11" t="s">
        <v>640</v>
      </c>
      <c r="C351" s="17" t="s">
        <v>639</v>
      </c>
      <c r="D351" s="7" t="s">
        <v>6</v>
      </c>
      <c r="E351" s="8">
        <v>2026</v>
      </c>
    </row>
    <row r="352" spans="1:5" x14ac:dyDescent="0.25">
      <c r="A352" s="23">
        <v>350</v>
      </c>
      <c r="B352" s="11" t="s">
        <v>642</v>
      </c>
      <c r="C352" s="17" t="s">
        <v>641</v>
      </c>
      <c r="D352" s="7" t="s">
        <v>6</v>
      </c>
      <c r="E352" s="8">
        <v>2026</v>
      </c>
    </row>
    <row r="353" spans="1:5" x14ac:dyDescent="0.25">
      <c r="A353" s="23">
        <v>351</v>
      </c>
      <c r="B353" s="11" t="s">
        <v>644</v>
      </c>
      <c r="C353" s="17" t="s">
        <v>643</v>
      </c>
      <c r="D353" s="7" t="s">
        <v>6</v>
      </c>
      <c r="E353" s="8">
        <v>2026</v>
      </c>
    </row>
    <row r="354" spans="1:5" x14ac:dyDescent="0.25">
      <c r="A354" s="23">
        <v>352</v>
      </c>
      <c r="B354" s="11" t="s">
        <v>646</v>
      </c>
      <c r="C354" s="17" t="s">
        <v>645</v>
      </c>
      <c r="D354" s="7" t="s">
        <v>6</v>
      </c>
      <c r="E354" s="8">
        <v>2026</v>
      </c>
    </row>
    <row r="355" spans="1:5" x14ac:dyDescent="0.25">
      <c r="A355" s="23">
        <v>353</v>
      </c>
      <c r="B355" s="11" t="s">
        <v>648</v>
      </c>
      <c r="C355" s="17" t="s">
        <v>647</v>
      </c>
      <c r="D355" s="7" t="s">
        <v>6</v>
      </c>
      <c r="E355" s="8">
        <v>2026</v>
      </c>
    </row>
    <row r="356" spans="1:5" x14ac:dyDescent="0.25">
      <c r="A356" s="23">
        <v>354</v>
      </c>
      <c r="B356" s="11" t="s">
        <v>650</v>
      </c>
      <c r="C356" s="17" t="s">
        <v>649</v>
      </c>
      <c r="D356" s="7" t="s">
        <v>6</v>
      </c>
      <c r="E356" s="8">
        <v>2026</v>
      </c>
    </row>
    <row r="357" spans="1:5" x14ac:dyDescent="0.25">
      <c r="A357" s="23">
        <v>355</v>
      </c>
      <c r="B357" s="11" t="s">
        <v>728</v>
      </c>
      <c r="C357" s="17" t="s">
        <v>766</v>
      </c>
      <c r="D357" s="7" t="s">
        <v>6</v>
      </c>
      <c r="E357" s="8">
        <v>2026</v>
      </c>
    </row>
    <row r="358" spans="1:5" x14ac:dyDescent="0.25">
      <c r="A358" s="23">
        <v>356</v>
      </c>
      <c r="B358" s="11" t="s">
        <v>652</v>
      </c>
      <c r="C358" s="17" t="s">
        <v>651</v>
      </c>
      <c r="D358" s="7" t="s">
        <v>6</v>
      </c>
      <c r="E358" s="8">
        <v>2026</v>
      </c>
    </row>
    <row r="359" spans="1:5" x14ac:dyDescent="0.25">
      <c r="A359" s="23">
        <v>357</v>
      </c>
      <c r="B359" s="12" t="s">
        <v>654</v>
      </c>
      <c r="C359" s="17" t="s">
        <v>653</v>
      </c>
      <c r="D359" s="7" t="s">
        <v>6</v>
      </c>
      <c r="E359" s="8">
        <v>2026</v>
      </c>
    </row>
    <row r="360" spans="1:5" x14ac:dyDescent="0.25">
      <c r="A360" s="23">
        <v>358</v>
      </c>
      <c r="B360" s="11" t="s">
        <v>656</v>
      </c>
      <c r="C360" s="17" t="s">
        <v>655</v>
      </c>
      <c r="D360" s="7" t="s">
        <v>6</v>
      </c>
      <c r="E360" s="8">
        <v>2026</v>
      </c>
    </row>
    <row r="361" spans="1:5" x14ac:dyDescent="0.25">
      <c r="A361" s="23">
        <v>359</v>
      </c>
      <c r="B361" s="11" t="s">
        <v>658</v>
      </c>
      <c r="C361" s="17" t="s">
        <v>657</v>
      </c>
      <c r="D361" s="7" t="s">
        <v>6</v>
      </c>
      <c r="E361" s="8">
        <v>2026</v>
      </c>
    </row>
    <row r="362" spans="1:5" x14ac:dyDescent="0.25">
      <c r="A362" s="23">
        <v>360</v>
      </c>
      <c r="B362" s="12" t="s">
        <v>660</v>
      </c>
      <c r="C362" s="17" t="s">
        <v>659</v>
      </c>
      <c r="D362" s="7" t="s">
        <v>6</v>
      </c>
      <c r="E362" s="8">
        <v>2026</v>
      </c>
    </row>
    <row r="363" spans="1:5" x14ac:dyDescent="0.25">
      <c r="A363" s="23">
        <v>361</v>
      </c>
      <c r="B363" s="11" t="s">
        <v>662</v>
      </c>
      <c r="C363" s="17" t="s">
        <v>661</v>
      </c>
      <c r="D363" s="7" t="s">
        <v>6</v>
      </c>
      <c r="E363" s="8">
        <v>2026</v>
      </c>
    </row>
    <row r="364" spans="1:5" x14ac:dyDescent="0.25">
      <c r="A364" s="23">
        <v>362</v>
      </c>
      <c r="B364" s="11" t="s">
        <v>664</v>
      </c>
      <c r="C364" s="17" t="s">
        <v>663</v>
      </c>
      <c r="D364" s="7" t="s">
        <v>6</v>
      </c>
      <c r="E364" s="8">
        <v>2026</v>
      </c>
    </row>
    <row r="365" spans="1:5" x14ac:dyDescent="0.25">
      <c r="A365" s="23">
        <v>363</v>
      </c>
      <c r="B365" s="11" t="s">
        <v>666</v>
      </c>
      <c r="C365" s="17" t="s">
        <v>665</v>
      </c>
      <c r="D365" s="7" t="s">
        <v>6</v>
      </c>
      <c r="E365" s="8">
        <v>2026</v>
      </c>
    </row>
    <row r="366" spans="1:5" x14ac:dyDescent="0.25">
      <c r="A366" s="23">
        <v>364</v>
      </c>
      <c r="B366" s="8" t="s">
        <v>668</v>
      </c>
      <c r="C366" s="17" t="s">
        <v>667</v>
      </c>
      <c r="D366" s="7" t="s">
        <v>6</v>
      </c>
      <c r="E366" s="8">
        <v>2026</v>
      </c>
    </row>
    <row r="367" spans="1:5" x14ac:dyDescent="0.25">
      <c r="A367" s="23">
        <v>365</v>
      </c>
      <c r="B367" s="11" t="s">
        <v>670</v>
      </c>
      <c r="C367" s="17" t="s">
        <v>669</v>
      </c>
      <c r="D367" s="7" t="s">
        <v>6</v>
      </c>
      <c r="E367" s="8">
        <v>2026</v>
      </c>
    </row>
    <row r="368" spans="1:5" x14ac:dyDescent="0.25">
      <c r="A368" s="23">
        <v>366</v>
      </c>
      <c r="B368" s="11" t="s">
        <v>672</v>
      </c>
      <c r="C368" s="17" t="s">
        <v>671</v>
      </c>
      <c r="D368" s="7" t="s">
        <v>6</v>
      </c>
      <c r="E368" s="8">
        <v>2026</v>
      </c>
    </row>
    <row r="369" spans="1:5" x14ac:dyDescent="0.25">
      <c r="A369" s="23">
        <v>367</v>
      </c>
      <c r="B369" s="8" t="s">
        <v>674</v>
      </c>
      <c r="C369" s="17" t="s">
        <v>673</v>
      </c>
      <c r="D369" s="7" t="s">
        <v>6</v>
      </c>
      <c r="E369" s="8">
        <v>2026</v>
      </c>
    </row>
    <row r="370" spans="1:5" x14ac:dyDescent="0.25">
      <c r="A370" s="23">
        <v>368</v>
      </c>
      <c r="B370" s="11" t="s">
        <v>676</v>
      </c>
      <c r="C370" s="17" t="s">
        <v>675</v>
      </c>
      <c r="D370" s="7" t="s">
        <v>6</v>
      </c>
      <c r="E370" s="8">
        <v>2026</v>
      </c>
    </row>
    <row r="371" spans="1:5" x14ac:dyDescent="0.25">
      <c r="A371" s="23">
        <v>369</v>
      </c>
      <c r="B371" s="11" t="s">
        <v>677</v>
      </c>
      <c r="C371" s="17" t="s">
        <v>801</v>
      </c>
      <c r="D371" s="7" t="s">
        <v>6</v>
      </c>
      <c r="E371" s="8">
        <v>2026</v>
      </c>
    </row>
    <row r="372" spans="1:5" x14ac:dyDescent="0.25">
      <c r="A372" s="23">
        <v>370</v>
      </c>
      <c r="B372" s="12" t="s">
        <v>679</v>
      </c>
      <c r="C372" s="17" t="s">
        <v>678</v>
      </c>
      <c r="D372" s="7" t="s">
        <v>6</v>
      </c>
      <c r="E372" s="8">
        <v>2026</v>
      </c>
    </row>
    <row r="373" spans="1:5" x14ac:dyDescent="0.25">
      <c r="A373" s="23">
        <v>371</v>
      </c>
      <c r="B373" s="11" t="s">
        <v>681</v>
      </c>
      <c r="C373" s="17" t="s">
        <v>680</v>
      </c>
      <c r="D373" s="7" t="s">
        <v>6</v>
      </c>
      <c r="E373" s="8">
        <v>2026</v>
      </c>
    </row>
    <row r="374" spans="1:5" x14ac:dyDescent="0.25">
      <c r="A374" s="23">
        <v>372</v>
      </c>
      <c r="B374" s="11" t="s">
        <v>729</v>
      </c>
      <c r="C374" s="17" t="s">
        <v>767</v>
      </c>
      <c r="D374" s="7" t="s">
        <v>6</v>
      </c>
      <c r="E374" s="8">
        <v>2026</v>
      </c>
    </row>
    <row r="375" spans="1:5" x14ac:dyDescent="0.25">
      <c r="A375" s="23">
        <v>373</v>
      </c>
      <c r="B375" s="11" t="s">
        <v>683</v>
      </c>
      <c r="C375" s="17" t="s">
        <v>682</v>
      </c>
      <c r="D375" s="7" t="s">
        <v>6</v>
      </c>
      <c r="E375" s="8">
        <v>2026</v>
      </c>
    </row>
    <row r="376" spans="1:5" x14ac:dyDescent="0.25">
      <c r="A376" s="23">
        <v>374</v>
      </c>
      <c r="B376" s="11" t="s">
        <v>685</v>
      </c>
      <c r="C376" s="17" t="s">
        <v>684</v>
      </c>
      <c r="D376" s="7" t="s">
        <v>6</v>
      </c>
      <c r="E376" s="8">
        <v>2026</v>
      </c>
    </row>
    <row r="377" spans="1:5" x14ac:dyDescent="0.25">
      <c r="A377" s="23">
        <v>375</v>
      </c>
      <c r="B377" s="12" t="s">
        <v>687</v>
      </c>
      <c r="C377" s="17" t="s">
        <v>686</v>
      </c>
      <c r="D377" s="7" t="s">
        <v>6</v>
      </c>
      <c r="E377" s="8">
        <v>2026</v>
      </c>
    </row>
    <row r="378" spans="1:5" x14ac:dyDescent="0.25">
      <c r="A378" s="23">
        <v>376</v>
      </c>
      <c r="B378" s="11" t="s">
        <v>730</v>
      </c>
      <c r="C378" s="17" t="s">
        <v>768</v>
      </c>
      <c r="D378" s="7" t="s">
        <v>6</v>
      </c>
      <c r="E378" s="8">
        <v>2026</v>
      </c>
    </row>
    <row r="379" spans="1:5" x14ac:dyDescent="0.25">
      <c r="A379" s="23">
        <v>377</v>
      </c>
      <c r="B379" s="11" t="s">
        <v>689</v>
      </c>
      <c r="C379" s="17" t="s">
        <v>688</v>
      </c>
      <c r="D379" s="7" t="s">
        <v>6</v>
      </c>
      <c r="E379" s="8">
        <v>2026</v>
      </c>
    </row>
    <row r="380" spans="1:5" x14ac:dyDescent="0.25">
      <c r="A380" s="23">
        <v>378</v>
      </c>
      <c r="B380" s="12" t="s">
        <v>691</v>
      </c>
      <c r="C380" s="17" t="s">
        <v>690</v>
      </c>
      <c r="D380" s="7" t="s">
        <v>6</v>
      </c>
      <c r="E380" s="8">
        <v>2026</v>
      </c>
    </row>
    <row r="381" spans="1:5" x14ac:dyDescent="0.25">
      <c r="A381" s="23">
        <v>379</v>
      </c>
      <c r="B381" s="11" t="s">
        <v>731</v>
      </c>
      <c r="C381" s="17" t="s">
        <v>769</v>
      </c>
      <c r="D381" s="7" t="s">
        <v>6</v>
      </c>
      <c r="E381" s="8">
        <v>2026</v>
      </c>
    </row>
    <row r="382" spans="1:5" x14ac:dyDescent="0.25">
      <c r="A382" s="23">
        <v>380</v>
      </c>
      <c r="B382" s="11" t="s">
        <v>693</v>
      </c>
      <c r="C382" s="17" t="s">
        <v>692</v>
      </c>
      <c r="D382" s="7" t="s">
        <v>6</v>
      </c>
      <c r="E382" s="8">
        <v>2026</v>
      </c>
    </row>
    <row r="383" spans="1:5" x14ac:dyDescent="0.25">
      <c r="A383" s="23">
        <v>381</v>
      </c>
      <c r="B383" s="6" t="s">
        <v>800</v>
      </c>
      <c r="C383" s="17" t="s">
        <v>799</v>
      </c>
      <c r="D383" s="7" t="s">
        <v>6</v>
      </c>
      <c r="E383" s="8">
        <v>2026</v>
      </c>
    </row>
    <row r="384" spans="1:5" x14ac:dyDescent="0.25">
      <c r="A384" s="23">
        <v>382</v>
      </c>
      <c r="B384" s="12" t="s">
        <v>695</v>
      </c>
      <c r="C384" s="17" t="s">
        <v>694</v>
      </c>
      <c r="D384" s="7" t="s">
        <v>6</v>
      </c>
      <c r="E384" s="8">
        <v>2026</v>
      </c>
    </row>
    <row r="385" spans="1:5" x14ac:dyDescent="0.25">
      <c r="A385" s="23">
        <v>383</v>
      </c>
      <c r="B385" s="12" t="s">
        <v>697</v>
      </c>
      <c r="C385" s="17" t="s">
        <v>696</v>
      </c>
      <c r="D385" s="7" t="s">
        <v>6</v>
      </c>
      <c r="E385" s="8">
        <v>2026</v>
      </c>
    </row>
    <row r="386" spans="1:5" x14ac:dyDescent="0.25">
      <c r="A386" s="23">
        <v>384</v>
      </c>
      <c r="B386" s="12" t="s">
        <v>699</v>
      </c>
      <c r="C386" s="17" t="s">
        <v>698</v>
      </c>
      <c r="D386" s="7" t="s">
        <v>6</v>
      </c>
      <c r="E386" s="8">
        <v>2026</v>
      </c>
    </row>
    <row r="387" spans="1:5" x14ac:dyDescent="0.25">
      <c r="A387" s="23">
        <v>385</v>
      </c>
      <c r="B387" s="12" t="s">
        <v>732</v>
      </c>
      <c r="C387" s="17" t="s">
        <v>770</v>
      </c>
      <c r="D387" s="7" t="s">
        <v>6</v>
      </c>
      <c r="E387" s="8">
        <v>2026</v>
      </c>
    </row>
    <row r="388" spans="1:5" x14ac:dyDescent="0.25">
      <c r="A388" s="23">
        <v>386</v>
      </c>
      <c r="B388" s="10" t="s">
        <v>772</v>
      </c>
      <c r="C388" s="19" t="s">
        <v>771</v>
      </c>
      <c r="D388" s="7" t="s">
        <v>6</v>
      </c>
      <c r="E388" s="8">
        <v>2026</v>
      </c>
    </row>
    <row r="389" spans="1:5" x14ac:dyDescent="0.25">
      <c r="A389" s="23">
        <v>387</v>
      </c>
      <c r="B389" s="11" t="s">
        <v>701</v>
      </c>
      <c r="C389" s="17" t="s">
        <v>700</v>
      </c>
      <c r="D389" s="7" t="s">
        <v>6</v>
      </c>
      <c r="E389" s="8">
        <v>2026</v>
      </c>
    </row>
    <row r="390" spans="1:5" x14ac:dyDescent="0.25">
      <c r="A390" s="23">
        <v>388</v>
      </c>
      <c r="B390" s="11" t="s">
        <v>703</v>
      </c>
      <c r="C390" s="17" t="s">
        <v>702</v>
      </c>
      <c r="D390" s="7" t="s">
        <v>6</v>
      </c>
      <c r="E390" s="8">
        <v>2026</v>
      </c>
    </row>
    <row r="391" spans="1:5" x14ac:dyDescent="0.25">
      <c r="A391" s="23">
        <v>389</v>
      </c>
      <c r="B391" s="10" t="s">
        <v>774</v>
      </c>
      <c r="C391" s="19" t="s">
        <v>773</v>
      </c>
      <c r="D391" s="7" t="s">
        <v>6</v>
      </c>
      <c r="E391" s="8">
        <v>2026</v>
      </c>
    </row>
    <row r="392" spans="1:5" x14ac:dyDescent="0.25">
      <c r="A392" s="23">
        <v>390</v>
      </c>
      <c r="B392" s="11" t="s">
        <v>705</v>
      </c>
      <c r="C392" s="17" t="s">
        <v>704</v>
      </c>
      <c r="D392" s="7" t="s">
        <v>6</v>
      </c>
      <c r="E392" s="8">
        <v>2026</v>
      </c>
    </row>
    <row r="393" spans="1:5" x14ac:dyDescent="0.25">
      <c r="A393" s="23">
        <v>391</v>
      </c>
      <c r="B393" s="11" t="s">
        <v>707</v>
      </c>
      <c r="C393" s="17" t="s">
        <v>706</v>
      </c>
      <c r="D393" s="7" t="s">
        <v>6</v>
      </c>
      <c r="E393" s="8">
        <v>2026</v>
      </c>
    </row>
    <row r="394" spans="1:5" x14ac:dyDescent="0.25">
      <c r="A394" s="23">
        <v>392</v>
      </c>
      <c r="B394" s="11" t="s">
        <v>709</v>
      </c>
      <c r="C394" s="17" t="s">
        <v>708</v>
      </c>
      <c r="D394" s="7" t="s">
        <v>6</v>
      </c>
      <c r="E394" s="8">
        <v>2026</v>
      </c>
    </row>
    <row r="395" spans="1:5" x14ac:dyDescent="0.25">
      <c r="A395" s="23">
        <v>393</v>
      </c>
      <c r="B395" s="11" t="s">
        <v>711</v>
      </c>
      <c r="C395" s="17" t="s">
        <v>710</v>
      </c>
      <c r="D395" s="7" t="s">
        <v>6</v>
      </c>
      <c r="E395" s="8">
        <v>2026</v>
      </c>
    </row>
    <row r="396" spans="1:5" x14ac:dyDescent="0.25">
      <c r="A396" s="23">
        <v>394</v>
      </c>
      <c r="B396" s="11" t="s">
        <v>713</v>
      </c>
      <c r="C396" s="17" t="s">
        <v>712</v>
      </c>
      <c r="D396" s="7" t="s">
        <v>6</v>
      </c>
      <c r="E396" s="8">
        <v>2026</v>
      </c>
    </row>
    <row r="397" spans="1:5" x14ac:dyDescent="0.25">
      <c r="A397" s="23">
        <v>395</v>
      </c>
      <c r="B397" s="16" t="s">
        <v>778</v>
      </c>
      <c r="C397" s="16" t="s">
        <v>777</v>
      </c>
      <c r="D397" s="7" t="s">
        <v>6</v>
      </c>
      <c r="E397" s="8">
        <v>2026</v>
      </c>
    </row>
    <row r="398" spans="1:5" x14ac:dyDescent="0.25">
      <c r="A398" s="23">
        <v>396</v>
      </c>
      <c r="B398" s="16" t="s">
        <v>780</v>
      </c>
      <c r="C398" s="16" t="s">
        <v>779</v>
      </c>
      <c r="D398" s="7" t="s">
        <v>6</v>
      </c>
      <c r="E398" s="8">
        <v>2026</v>
      </c>
    </row>
    <row r="399" spans="1:5" x14ac:dyDescent="0.25">
      <c r="A399" s="23">
        <v>397</v>
      </c>
      <c r="B399" s="16" t="s">
        <v>781</v>
      </c>
      <c r="C399" s="16" t="s">
        <v>805</v>
      </c>
      <c r="D399" s="7" t="s">
        <v>6</v>
      </c>
      <c r="E399" s="8">
        <v>2026</v>
      </c>
    </row>
    <row r="400" spans="1:5" x14ac:dyDescent="0.25">
      <c r="A400" s="23">
        <v>398</v>
      </c>
      <c r="B400" s="16" t="s">
        <v>782</v>
      </c>
      <c r="C400" s="16" t="s">
        <v>806</v>
      </c>
      <c r="D400" s="7" t="s">
        <v>6</v>
      </c>
      <c r="E400" s="8">
        <v>2026</v>
      </c>
    </row>
    <row r="401" spans="1:5" x14ac:dyDescent="0.25">
      <c r="A401" s="23">
        <v>399</v>
      </c>
      <c r="B401" s="16" t="s">
        <v>783</v>
      </c>
      <c r="C401" s="16" t="s">
        <v>807</v>
      </c>
      <c r="D401" s="7" t="s">
        <v>6</v>
      </c>
      <c r="E401" s="8">
        <v>2026</v>
      </c>
    </row>
    <row r="402" spans="1:5" x14ac:dyDescent="0.25">
      <c r="A402" s="23">
        <v>400</v>
      </c>
      <c r="B402" s="16" t="s">
        <v>785</v>
      </c>
      <c r="C402" s="16" t="s">
        <v>784</v>
      </c>
      <c r="D402" s="7" t="s">
        <v>6</v>
      </c>
      <c r="E402" s="8">
        <v>2026</v>
      </c>
    </row>
    <row r="403" spans="1:5" x14ac:dyDescent="0.25">
      <c r="A403" s="23">
        <v>401</v>
      </c>
      <c r="B403" s="16" t="s">
        <v>786</v>
      </c>
      <c r="C403" s="16" t="s">
        <v>808</v>
      </c>
      <c r="D403" s="7" t="s">
        <v>6</v>
      </c>
      <c r="E403" s="8">
        <v>2026</v>
      </c>
    </row>
    <row r="404" spans="1:5" x14ac:dyDescent="0.25">
      <c r="A404" s="23">
        <v>402</v>
      </c>
      <c r="B404" s="16" t="s">
        <v>787</v>
      </c>
      <c r="C404" s="16" t="s">
        <v>809</v>
      </c>
      <c r="D404" s="7" t="s">
        <v>6</v>
      </c>
      <c r="E404" s="8">
        <v>2026</v>
      </c>
    </row>
    <row r="405" spans="1:5" x14ac:dyDescent="0.25">
      <c r="D405" s="1"/>
      <c r="E405"/>
    </row>
    <row r="406" spans="1:5" x14ac:dyDescent="0.25">
      <c r="D406" s="1"/>
      <c r="E406"/>
    </row>
    <row r="407" spans="1:5" x14ac:dyDescent="0.25">
      <c r="D407" s="1"/>
      <c r="E407"/>
    </row>
    <row r="408" spans="1:5" x14ac:dyDescent="0.25">
      <c r="D408" s="1"/>
      <c r="E408"/>
    </row>
    <row r="409" spans="1:5" x14ac:dyDescent="0.25">
      <c r="D409" s="1"/>
      <c r="E409"/>
    </row>
    <row r="410" spans="1:5" x14ac:dyDescent="0.25">
      <c r="D410" s="1"/>
      <c r="E410"/>
    </row>
    <row r="411" spans="1:5" x14ac:dyDescent="0.25">
      <c r="D411" s="1"/>
      <c r="E411"/>
    </row>
    <row r="412" spans="1:5" x14ac:dyDescent="0.25">
      <c r="D412" s="1"/>
      <c r="E412"/>
    </row>
    <row r="413" spans="1:5" x14ac:dyDescent="0.25">
      <c r="D413" s="1"/>
      <c r="E413"/>
    </row>
    <row r="414" spans="1:5" x14ac:dyDescent="0.25">
      <c r="D414" s="1"/>
      <c r="E414"/>
    </row>
    <row r="415" spans="1:5" x14ac:dyDescent="0.25">
      <c r="D415" s="1"/>
      <c r="E415"/>
    </row>
    <row r="416" spans="1:5" x14ac:dyDescent="0.25">
      <c r="D416" s="1"/>
      <c r="E416"/>
    </row>
    <row r="417" spans="4:5" x14ac:dyDescent="0.25">
      <c r="D417" s="1"/>
      <c r="E417"/>
    </row>
    <row r="418" spans="4:5" x14ac:dyDescent="0.25">
      <c r="D418" s="1"/>
      <c r="E418"/>
    </row>
    <row r="419" spans="4:5" x14ac:dyDescent="0.25">
      <c r="D419" s="1"/>
      <c r="E419"/>
    </row>
    <row r="420" spans="4:5" x14ac:dyDescent="0.25">
      <c r="D420" s="1"/>
      <c r="E420"/>
    </row>
    <row r="421" spans="4:5" x14ac:dyDescent="0.25">
      <c r="D421" s="1"/>
      <c r="E421"/>
    </row>
    <row r="422" spans="4:5" x14ac:dyDescent="0.25">
      <c r="D422" s="1"/>
      <c r="E422"/>
    </row>
    <row r="423" spans="4:5" x14ac:dyDescent="0.25">
      <c r="D423" s="1"/>
      <c r="E423"/>
    </row>
    <row r="424" spans="4:5" x14ac:dyDescent="0.25">
      <c r="D424" s="1"/>
      <c r="E424"/>
    </row>
    <row r="425" spans="4:5" x14ac:dyDescent="0.25">
      <c r="D425" s="1"/>
      <c r="E425"/>
    </row>
    <row r="426" spans="4:5" x14ac:dyDescent="0.25">
      <c r="D426" s="1"/>
      <c r="E426"/>
    </row>
    <row r="427" spans="4:5" x14ac:dyDescent="0.25">
      <c r="D427" s="1"/>
      <c r="E427"/>
    </row>
    <row r="428" spans="4:5" x14ac:dyDescent="0.25">
      <c r="D428" s="1"/>
      <c r="E428"/>
    </row>
    <row r="429" spans="4:5" x14ac:dyDescent="0.25">
      <c r="D429" s="1"/>
      <c r="E429"/>
    </row>
    <row r="430" spans="4:5" x14ac:dyDescent="0.25">
      <c r="D430" s="1"/>
      <c r="E430"/>
    </row>
    <row r="431" spans="4:5" x14ac:dyDescent="0.25">
      <c r="D431" s="1"/>
      <c r="E431"/>
    </row>
    <row r="432" spans="4:5" x14ac:dyDescent="0.25">
      <c r="D432" s="1"/>
      <c r="E432"/>
    </row>
    <row r="433" spans="4:5" x14ac:dyDescent="0.25">
      <c r="D433" s="1"/>
      <c r="E433"/>
    </row>
    <row r="434" spans="4:5" x14ac:dyDescent="0.25">
      <c r="D434" s="1"/>
      <c r="E434"/>
    </row>
    <row r="435" spans="4:5" x14ac:dyDescent="0.25">
      <c r="D435" s="1"/>
      <c r="E435"/>
    </row>
    <row r="436" spans="4:5" x14ac:dyDescent="0.25">
      <c r="D436" s="1"/>
      <c r="E436"/>
    </row>
    <row r="437" spans="4:5" x14ac:dyDescent="0.25">
      <c r="D437" s="1"/>
      <c r="E437"/>
    </row>
    <row r="438" spans="4:5" x14ac:dyDescent="0.25">
      <c r="D438" s="1"/>
      <c r="E438"/>
    </row>
    <row r="439" spans="4:5" x14ac:dyDescent="0.25">
      <c r="D439" s="1"/>
      <c r="E439"/>
    </row>
    <row r="440" spans="4:5" x14ac:dyDescent="0.25">
      <c r="D440" s="1"/>
      <c r="E440"/>
    </row>
    <row r="441" spans="4:5" x14ac:dyDescent="0.25">
      <c r="D441" s="1"/>
      <c r="E441"/>
    </row>
    <row r="442" spans="4:5" x14ac:dyDescent="0.25">
      <c r="D442" s="1"/>
      <c r="E442"/>
    </row>
    <row r="443" spans="4:5" x14ac:dyDescent="0.25">
      <c r="D443" s="1"/>
      <c r="E443"/>
    </row>
    <row r="444" spans="4:5" x14ac:dyDescent="0.25">
      <c r="D444" s="1"/>
      <c r="E444"/>
    </row>
    <row r="445" spans="4:5" x14ac:dyDescent="0.25">
      <c r="D445" s="1"/>
      <c r="E445"/>
    </row>
    <row r="446" spans="4:5" x14ac:dyDescent="0.25">
      <c r="D446" s="1"/>
      <c r="E446"/>
    </row>
    <row r="447" spans="4:5" x14ac:dyDescent="0.25">
      <c r="D447" s="1"/>
      <c r="E447"/>
    </row>
    <row r="448" spans="4:5" x14ac:dyDescent="0.25">
      <c r="D448" s="1"/>
      <c r="E448"/>
    </row>
    <row r="449" spans="4:5" x14ac:dyDescent="0.25">
      <c r="D449" s="1"/>
      <c r="E449"/>
    </row>
    <row r="450" spans="4:5" x14ac:dyDescent="0.25">
      <c r="D450" s="1"/>
      <c r="E450"/>
    </row>
    <row r="451" spans="4:5" x14ac:dyDescent="0.25">
      <c r="D451" s="1"/>
      <c r="E451"/>
    </row>
    <row r="452" spans="4:5" x14ac:dyDescent="0.25">
      <c r="D452" s="1"/>
      <c r="E452"/>
    </row>
    <row r="453" spans="4:5" x14ac:dyDescent="0.25">
      <c r="D453" s="1"/>
      <c r="E453"/>
    </row>
    <row r="454" spans="4:5" x14ac:dyDescent="0.25">
      <c r="D454" s="1"/>
      <c r="E454"/>
    </row>
    <row r="455" spans="4:5" x14ac:dyDescent="0.25">
      <c r="D455" s="1"/>
      <c r="E455"/>
    </row>
    <row r="456" spans="4:5" x14ac:dyDescent="0.25">
      <c r="D456" s="1"/>
      <c r="E456"/>
    </row>
    <row r="457" spans="4:5" x14ac:dyDescent="0.25">
      <c r="D457" s="1"/>
      <c r="E457"/>
    </row>
    <row r="458" spans="4:5" x14ac:dyDescent="0.25">
      <c r="D458" s="1"/>
      <c r="E458"/>
    </row>
    <row r="459" spans="4:5" x14ac:dyDescent="0.25">
      <c r="D459" s="1"/>
      <c r="E459"/>
    </row>
    <row r="460" spans="4:5" x14ac:dyDescent="0.25">
      <c r="D460" s="1"/>
      <c r="E460"/>
    </row>
    <row r="461" spans="4:5" x14ac:dyDescent="0.25">
      <c r="D461" s="1"/>
      <c r="E461"/>
    </row>
    <row r="462" spans="4:5" x14ac:dyDescent="0.25">
      <c r="D462" s="1"/>
      <c r="E462"/>
    </row>
    <row r="463" spans="4:5" x14ac:dyDescent="0.25">
      <c r="D463" s="1"/>
      <c r="E463"/>
    </row>
    <row r="464" spans="4:5" x14ac:dyDescent="0.25">
      <c r="D464" s="1"/>
      <c r="E464"/>
    </row>
    <row r="465" spans="4:5" x14ac:dyDescent="0.25">
      <c r="D465" s="1"/>
      <c r="E465"/>
    </row>
    <row r="466" spans="4:5" x14ac:dyDescent="0.25">
      <c r="D466" s="1"/>
      <c r="E466"/>
    </row>
    <row r="467" spans="4:5" x14ac:dyDescent="0.25">
      <c r="D467" s="1"/>
      <c r="E467"/>
    </row>
    <row r="468" spans="4:5" x14ac:dyDescent="0.25">
      <c r="D468" s="1"/>
      <c r="E468"/>
    </row>
    <row r="469" spans="4:5" x14ac:dyDescent="0.25">
      <c r="D469" s="1"/>
      <c r="E469"/>
    </row>
    <row r="470" spans="4:5" x14ac:dyDescent="0.25">
      <c r="D470" s="1"/>
      <c r="E470"/>
    </row>
    <row r="471" spans="4:5" x14ac:dyDescent="0.25">
      <c r="D471" s="1"/>
      <c r="E471"/>
    </row>
    <row r="472" spans="4:5" x14ac:dyDescent="0.25">
      <c r="D472" s="1"/>
      <c r="E472"/>
    </row>
    <row r="473" spans="4:5" x14ac:dyDescent="0.25">
      <c r="D473" s="1"/>
      <c r="E473"/>
    </row>
    <row r="474" spans="4:5" x14ac:dyDescent="0.25">
      <c r="D474" s="1"/>
      <c r="E474"/>
    </row>
    <row r="475" spans="4:5" x14ac:dyDescent="0.25">
      <c r="D475" s="1"/>
      <c r="E475"/>
    </row>
    <row r="476" spans="4:5" x14ac:dyDescent="0.25">
      <c r="D476" s="1"/>
      <c r="E476"/>
    </row>
    <row r="477" spans="4:5" x14ac:dyDescent="0.25">
      <c r="D477" s="1"/>
      <c r="E477"/>
    </row>
    <row r="478" spans="4:5" x14ac:dyDescent="0.25">
      <c r="D478" s="1"/>
      <c r="E478"/>
    </row>
    <row r="479" spans="4:5" x14ac:dyDescent="0.25">
      <c r="D479" s="1"/>
      <c r="E479"/>
    </row>
    <row r="480" spans="4:5" x14ac:dyDescent="0.25">
      <c r="D480" s="1"/>
      <c r="E480"/>
    </row>
    <row r="481" spans="4:5" x14ac:dyDescent="0.25">
      <c r="D481" s="1"/>
      <c r="E481"/>
    </row>
    <row r="482" spans="4:5" x14ac:dyDescent="0.25">
      <c r="D482" s="1"/>
      <c r="E482"/>
    </row>
    <row r="483" spans="4:5" x14ac:dyDescent="0.25">
      <c r="D483" s="1"/>
      <c r="E483"/>
    </row>
    <row r="484" spans="4:5" x14ac:dyDescent="0.25">
      <c r="D484" s="1"/>
      <c r="E484"/>
    </row>
    <row r="485" spans="4:5" x14ac:dyDescent="0.25">
      <c r="D485" s="1"/>
      <c r="E485"/>
    </row>
    <row r="486" spans="4:5" x14ac:dyDescent="0.25">
      <c r="D486" s="1"/>
      <c r="E486"/>
    </row>
    <row r="487" spans="4:5" x14ac:dyDescent="0.25">
      <c r="D487" s="1"/>
      <c r="E487"/>
    </row>
    <row r="488" spans="4:5" x14ac:dyDescent="0.25">
      <c r="D488" s="1"/>
      <c r="E488"/>
    </row>
    <row r="489" spans="4:5" x14ac:dyDescent="0.25">
      <c r="D489" s="1"/>
      <c r="E489"/>
    </row>
    <row r="490" spans="4:5" x14ac:dyDescent="0.25">
      <c r="D490" s="1"/>
      <c r="E490"/>
    </row>
    <row r="491" spans="4:5" x14ac:dyDescent="0.25">
      <c r="D491" s="1"/>
      <c r="E491"/>
    </row>
    <row r="492" spans="4:5" x14ac:dyDescent="0.25">
      <c r="D492" s="1"/>
      <c r="E492"/>
    </row>
    <row r="493" spans="4:5" x14ac:dyDescent="0.25">
      <c r="D493" s="1"/>
      <c r="E493"/>
    </row>
    <row r="494" spans="4:5" x14ac:dyDescent="0.25">
      <c r="D494" s="1"/>
      <c r="E494"/>
    </row>
    <row r="495" spans="4:5" x14ac:dyDescent="0.25">
      <c r="D495" s="1"/>
      <c r="E495"/>
    </row>
    <row r="496" spans="4:5" x14ac:dyDescent="0.25">
      <c r="D496" s="1"/>
      <c r="E496"/>
    </row>
    <row r="497" spans="4:5" x14ac:dyDescent="0.25">
      <c r="D497" s="1"/>
      <c r="E497"/>
    </row>
    <row r="498" spans="4:5" x14ac:dyDescent="0.25">
      <c r="D498" s="1"/>
      <c r="E498"/>
    </row>
    <row r="499" spans="4:5" x14ac:dyDescent="0.25">
      <c r="D499" s="1"/>
      <c r="E499"/>
    </row>
    <row r="500" spans="4:5" x14ac:dyDescent="0.25">
      <c r="D500" s="1"/>
      <c r="E500"/>
    </row>
    <row r="501" spans="4:5" x14ac:dyDescent="0.25">
      <c r="D501" s="1"/>
      <c r="E501"/>
    </row>
    <row r="502" spans="4:5" x14ac:dyDescent="0.25">
      <c r="D502" s="1"/>
      <c r="E502"/>
    </row>
    <row r="503" spans="4:5" x14ac:dyDescent="0.25">
      <c r="D503" s="1"/>
      <c r="E503"/>
    </row>
    <row r="504" spans="4:5" x14ac:dyDescent="0.25">
      <c r="D504" s="1"/>
      <c r="E504"/>
    </row>
    <row r="505" spans="4:5" x14ac:dyDescent="0.25">
      <c r="D505" s="1"/>
      <c r="E505"/>
    </row>
    <row r="506" spans="4:5" x14ac:dyDescent="0.25">
      <c r="D506" s="1"/>
      <c r="E506"/>
    </row>
    <row r="507" spans="4:5" x14ac:dyDescent="0.25">
      <c r="D507" s="1"/>
      <c r="E507"/>
    </row>
    <row r="508" spans="4:5" x14ac:dyDescent="0.25">
      <c r="D508" s="1"/>
      <c r="E508"/>
    </row>
    <row r="509" spans="4:5" x14ac:dyDescent="0.25">
      <c r="D509" s="1"/>
      <c r="E509"/>
    </row>
    <row r="510" spans="4:5" x14ac:dyDescent="0.25">
      <c r="D510" s="1"/>
      <c r="E510"/>
    </row>
    <row r="511" spans="4:5" x14ac:dyDescent="0.25">
      <c r="D511" s="1"/>
      <c r="E511"/>
    </row>
    <row r="512" spans="4:5" x14ac:dyDescent="0.25">
      <c r="D512" s="1"/>
      <c r="E512"/>
    </row>
    <row r="513" spans="4:5" x14ac:dyDescent="0.25">
      <c r="D513" s="1"/>
      <c r="E513"/>
    </row>
    <row r="514" spans="4:5" x14ac:dyDescent="0.25">
      <c r="D514" s="1"/>
      <c r="E514"/>
    </row>
    <row r="515" spans="4:5" x14ac:dyDescent="0.25">
      <c r="D515" s="1"/>
      <c r="E515"/>
    </row>
    <row r="516" spans="4:5" x14ac:dyDescent="0.25">
      <c r="D516" s="1"/>
      <c r="E516"/>
    </row>
    <row r="517" spans="4:5" x14ac:dyDescent="0.25">
      <c r="D517" s="1"/>
      <c r="E517"/>
    </row>
    <row r="518" spans="4:5" x14ac:dyDescent="0.25">
      <c r="D518" s="1"/>
      <c r="E518"/>
    </row>
    <row r="519" spans="4:5" x14ac:dyDescent="0.25">
      <c r="D519" s="1"/>
      <c r="E519"/>
    </row>
    <row r="520" spans="4:5" x14ac:dyDescent="0.25">
      <c r="D520" s="1"/>
      <c r="E520"/>
    </row>
    <row r="521" spans="4:5" x14ac:dyDescent="0.25">
      <c r="D521" s="1"/>
      <c r="E521"/>
    </row>
    <row r="522" spans="4:5" x14ac:dyDescent="0.25">
      <c r="D522" s="1"/>
      <c r="E522"/>
    </row>
    <row r="523" spans="4:5" x14ac:dyDescent="0.25">
      <c r="D523" s="1"/>
      <c r="E523"/>
    </row>
    <row r="524" spans="4:5" x14ac:dyDescent="0.25">
      <c r="D524" s="1"/>
      <c r="E524"/>
    </row>
    <row r="525" spans="4:5" x14ac:dyDescent="0.25">
      <c r="D525" s="1"/>
      <c r="E525"/>
    </row>
    <row r="526" spans="4:5" x14ac:dyDescent="0.25">
      <c r="D526" s="1"/>
      <c r="E526"/>
    </row>
    <row r="527" spans="4:5" x14ac:dyDescent="0.25">
      <c r="D527" s="1"/>
      <c r="E527"/>
    </row>
    <row r="528" spans="4:5" x14ac:dyDescent="0.25">
      <c r="D528" s="1"/>
      <c r="E528"/>
    </row>
    <row r="529" spans="4:5" x14ac:dyDescent="0.25">
      <c r="D529" s="1"/>
      <c r="E529"/>
    </row>
    <row r="530" spans="4:5" x14ac:dyDescent="0.25">
      <c r="D530" s="1"/>
      <c r="E530"/>
    </row>
    <row r="531" spans="4:5" x14ac:dyDescent="0.25">
      <c r="D531" s="1"/>
      <c r="E531"/>
    </row>
    <row r="532" spans="4:5" x14ac:dyDescent="0.25">
      <c r="D532" s="1"/>
      <c r="E532"/>
    </row>
    <row r="533" spans="4:5" x14ac:dyDescent="0.25">
      <c r="D533" s="1"/>
      <c r="E533"/>
    </row>
    <row r="534" spans="4:5" x14ac:dyDescent="0.25">
      <c r="D534" s="1"/>
      <c r="E534"/>
    </row>
    <row r="535" spans="4:5" x14ac:dyDescent="0.25">
      <c r="D535" s="1"/>
      <c r="E535"/>
    </row>
    <row r="536" spans="4:5" x14ac:dyDescent="0.25">
      <c r="D536" s="1"/>
      <c r="E536"/>
    </row>
    <row r="537" spans="4:5" x14ac:dyDescent="0.25">
      <c r="D537" s="1"/>
      <c r="E537"/>
    </row>
    <row r="538" spans="4:5" x14ac:dyDescent="0.25">
      <c r="D538" s="1"/>
      <c r="E538"/>
    </row>
    <row r="539" spans="4:5" x14ac:dyDescent="0.25">
      <c r="D539" s="1"/>
      <c r="E539"/>
    </row>
    <row r="540" spans="4:5" x14ac:dyDescent="0.25">
      <c r="D540" s="1"/>
      <c r="E540"/>
    </row>
    <row r="541" spans="4:5" x14ac:dyDescent="0.25">
      <c r="D541" s="1"/>
      <c r="E541"/>
    </row>
    <row r="542" spans="4:5" x14ac:dyDescent="0.25">
      <c r="D542" s="1"/>
      <c r="E542"/>
    </row>
    <row r="543" spans="4:5" x14ac:dyDescent="0.25">
      <c r="D543" s="1"/>
      <c r="E543"/>
    </row>
    <row r="544" spans="4:5" x14ac:dyDescent="0.25">
      <c r="D544" s="1"/>
      <c r="E544"/>
    </row>
    <row r="545" spans="4:5" x14ac:dyDescent="0.25">
      <c r="D545" s="1"/>
      <c r="E545"/>
    </row>
    <row r="546" spans="4:5" x14ac:dyDescent="0.25">
      <c r="D546" s="1"/>
      <c r="E546"/>
    </row>
    <row r="547" spans="4:5" x14ac:dyDescent="0.25">
      <c r="D547" s="1"/>
      <c r="E547"/>
    </row>
    <row r="548" spans="4:5" x14ac:dyDescent="0.25">
      <c r="D548" s="1"/>
      <c r="E548"/>
    </row>
    <row r="549" spans="4:5" x14ac:dyDescent="0.25">
      <c r="D549" s="1"/>
      <c r="E549"/>
    </row>
    <row r="550" spans="4:5" x14ac:dyDescent="0.25">
      <c r="D550" s="1"/>
      <c r="E550"/>
    </row>
    <row r="551" spans="4:5" x14ac:dyDescent="0.25">
      <c r="D551" s="1"/>
      <c r="E551"/>
    </row>
    <row r="552" spans="4:5" x14ac:dyDescent="0.25">
      <c r="D552" s="1"/>
      <c r="E552"/>
    </row>
    <row r="553" spans="4:5" x14ac:dyDescent="0.25">
      <c r="D553" s="1"/>
      <c r="E553"/>
    </row>
    <row r="554" spans="4:5" x14ac:dyDescent="0.25">
      <c r="D554" s="1"/>
      <c r="E554"/>
    </row>
    <row r="555" spans="4:5" x14ac:dyDescent="0.25">
      <c r="D555" s="1"/>
      <c r="E555"/>
    </row>
    <row r="556" spans="4:5" x14ac:dyDescent="0.25">
      <c r="D556" s="1"/>
      <c r="E556"/>
    </row>
    <row r="557" spans="4:5" x14ac:dyDescent="0.25">
      <c r="D557" s="1"/>
      <c r="E557"/>
    </row>
    <row r="558" spans="4:5" x14ac:dyDescent="0.25">
      <c r="D558" s="1"/>
      <c r="E558"/>
    </row>
    <row r="559" spans="4:5" x14ac:dyDescent="0.25">
      <c r="D559" s="1"/>
      <c r="E559"/>
    </row>
    <row r="560" spans="4:5" x14ac:dyDescent="0.25">
      <c r="D560" s="1"/>
      <c r="E560"/>
    </row>
    <row r="561" spans="4:5" x14ac:dyDescent="0.25">
      <c r="D561" s="1"/>
      <c r="E561"/>
    </row>
    <row r="562" spans="4:5" x14ac:dyDescent="0.25">
      <c r="D562" s="1"/>
      <c r="E562"/>
    </row>
    <row r="563" spans="4:5" x14ac:dyDescent="0.25">
      <c r="D563" s="1"/>
      <c r="E563"/>
    </row>
    <row r="564" spans="4:5" x14ac:dyDescent="0.25">
      <c r="D564" s="1"/>
      <c r="E564"/>
    </row>
    <row r="565" spans="4:5" x14ac:dyDescent="0.25">
      <c r="D565" s="1"/>
      <c r="E565"/>
    </row>
    <row r="566" spans="4:5" x14ac:dyDescent="0.25">
      <c r="D566" s="1"/>
      <c r="E566"/>
    </row>
    <row r="567" spans="4:5" x14ac:dyDescent="0.25">
      <c r="D567" s="1"/>
      <c r="E567"/>
    </row>
    <row r="568" spans="4:5" x14ac:dyDescent="0.25">
      <c r="D568" s="1"/>
      <c r="E568"/>
    </row>
    <row r="569" spans="4:5" x14ac:dyDescent="0.25">
      <c r="D569" s="1"/>
      <c r="E569"/>
    </row>
    <row r="570" spans="4:5" x14ac:dyDescent="0.25">
      <c r="D570" s="1"/>
      <c r="E570"/>
    </row>
    <row r="571" spans="4:5" x14ac:dyDescent="0.25">
      <c r="D571" s="1"/>
      <c r="E571"/>
    </row>
    <row r="572" spans="4:5" x14ac:dyDescent="0.25">
      <c r="D572" s="1"/>
      <c r="E572"/>
    </row>
    <row r="573" spans="4:5" x14ac:dyDescent="0.25">
      <c r="D573" s="1"/>
      <c r="E573"/>
    </row>
    <row r="574" spans="4:5" x14ac:dyDescent="0.25">
      <c r="D574" s="1"/>
      <c r="E574"/>
    </row>
    <row r="575" spans="4:5" x14ac:dyDescent="0.25">
      <c r="D575" s="1"/>
      <c r="E575"/>
    </row>
    <row r="576" spans="4:5" x14ac:dyDescent="0.25">
      <c r="D576" s="1"/>
      <c r="E576"/>
    </row>
    <row r="577" spans="4:5" x14ac:dyDescent="0.25">
      <c r="D577" s="1"/>
      <c r="E577"/>
    </row>
    <row r="578" spans="4:5" x14ac:dyDescent="0.25">
      <c r="D578" s="1"/>
      <c r="E578"/>
    </row>
    <row r="579" spans="4:5" x14ac:dyDescent="0.25">
      <c r="D579" s="1"/>
      <c r="E579"/>
    </row>
    <row r="580" spans="4:5" x14ac:dyDescent="0.25">
      <c r="D580" s="1"/>
      <c r="E580"/>
    </row>
    <row r="581" spans="4:5" x14ac:dyDescent="0.25">
      <c r="D581" s="1"/>
      <c r="E581"/>
    </row>
    <row r="582" spans="4:5" x14ac:dyDescent="0.25">
      <c r="D582" s="1"/>
      <c r="E582"/>
    </row>
    <row r="583" spans="4:5" x14ac:dyDescent="0.25">
      <c r="D583" s="1"/>
      <c r="E583"/>
    </row>
    <row r="584" spans="4:5" x14ac:dyDescent="0.25">
      <c r="D584" s="1"/>
      <c r="E584"/>
    </row>
    <row r="585" spans="4:5" x14ac:dyDescent="0.25">
      <c r="D585" s="1"/>
      <c r="E585"/>
    </row>
    <row r="586" spans="4:5" x14ac:dyDescent="0.25">
      <c r="D586" s="1"/>
      <c r="E586"/>
    </row>
    <row r="587" spans="4:5" x14ac:dyDescent="0.25">
      <c r="D587" s="1"/>
      <c r="E587"/>
    </row>
    <row r="588" spans="4:5" x14ac:dyDescent="0.25">
      <c r="D588" s="1"/>
      <c r="E588"/>
    </row>
    <row r="589" spans="4:5" x14ac:dyDescent="0.25">
      <c r="D589" s="1"/>
      <c r="E589"/>
    </row>
    <row r="590" spans="4:5" x14ac:dyDescent="0.25">
      <c r="D590" s="1"/>
      <c r="E590"/>
    </row>
    <row r="591" spans="4:5" x14ac:dyDescent="0.25">
      <c r="D591" s="1"/>
      <c r="E591"/>
    </row>
    <row r="592" spans="4:5" x14ac:dyDescent="0.25">
      <c r="D592" s="1"/>
      <c r="E592"/>
    </row>
    <row r="593" spans="4:5" x14ac:dyDescent="0.25">
      <c r="D593" s="1"/>
      <c r="E593"/>
    </row>
    <row r="594" spans="4:5" x14ac:dyDescent="0.25">
      <c r="D594" s="1"/>
      <c r="E594"/>
    </row>
    <row r="595" spans="4:5" x14ac:dyDescent="0.25">
      <c r="D595" s="1"/>
      <c r="E595"/>
    </row>
    <row r="596" spans="4:5" x14ac:dyDescent="0.25">
      <c r="D596" s="1"/>
      <c r="E596"/>
    </row>
    <row r="597" spans="4:5" x14ac:dyDescent="0.25">
      <c r="D597" s="1"/>
      <c r="E597"/>
    </row>
    <row r="598" spans="4:5" x14ac:dyDescent="0.25">
      <c r="D598" s="1"/>
      <c r="E598"/>
    </row>
    <row r="599" spans="4:5" x14ac:dyDescent="0.25">
      <c r="D599" s="1"/>
      <c r="E599"/>
    </row>
    <row r="600" spans="4:5" x14ac:dyDescent="0.25">
      <c r="D600" s="1"/>
      <c r="E600"/>
    </row>
    <row r="601" spans="4:5" x14ac:dyDescent="0.25">
      <c r="D601" s="1"/>
      <c r="E601"/>
    </row>
    <row r="602" spans="4:5" x14ac:dyDescent="0.25">
      <c r="D602" s="1"/>
      <c r="E602"/>
    </row>
    <row r="603" spans="4:5" x14ac:dyDescent="0.25">
      <c r="D603" s="1"/>
      <c r="E603"/>
    </row>
    <row r="604" spans="4:5" x14ac:dyDescent="0.25">
      <c r="D604" s="1"/>
      <c r="E604"/>
    </row>
    <row r="605" spans="4:5" x14ac:dyDescent="0.25">
      <c r="D605" s="1"/>
      <c r="E605"/>
    </row>
    <row r="606" spans="4:5" x14ac:dyDescent="0.25">
      <c r="D606" s="1"/>
      <c r="E606"/>
    </row>
    <row r="607" spans="4:5" x14ac:dyDescent="0.25">
      <c r="D607" s="1"/>
      <c r="E607"/>
    </row>
    <row r="608" spans="4:5" x14ac:dyDescent="0.25">
      <c r="D608" s="1"/>
      <c r="E608"/>
    </row>
    <row r="609" spans="4:5" x14ac:dyDescent="0.25">
      <c r="D609" s="1"/>
      <c r="E609"/>
    </row>
    <row r="610" spans="4:5" x14ac:dyDescent="0.25">
      <c r="D610" s="1"/>
      <c r="E610"/>
    </row>
    <row r="611" spans="4:5" x14ac:dyDescent="0.25">
      <c r="D611" s="1"/>
      <c r="E611"/>
    </row>
    <row r="612" spans="4:5" x14ac:dyDescent="0.25">
      <c r="D612" s="1"/>
      <c r="E612"/>
    </row>
    <row r="613" spans="4:5" x14ac:dyDescent="0.25">
      <c r="D613" s="1"/>
      <c r="E613"/>
    </row>
    <row r="614" spans="4:5" x14ac:dyDescent="0.25">
      <c r="D614" s="1"/>
      <c r="E614"/>
    </row>
    <row r="615" spans="4:5" x14ac:dyDescent="0.25">
      <c r="D615" s="1"/>
      <c r="E615"/>
    </row>
    <row r="616" spans="4:5" x14ac:dyDescent="0.25">
      <c r="D616" s="1"/>
      <c r="E616"/>
    </row>
    <row r="617" spans="4:5" x14ac:dyDescent="0.25">
      <c r="D617" s="1"/>
      <c r="E617"/>
    </row>
    <row r="618" spans="4:5" x14ac:dyDescent="0.25">
      <c r="D618" s="1"/>
      <c r="E618"/>
    </row>
    <row r="619" spans="4:5" x14ac:dyDescent="0.25">
      <c r="D619" s="1"/>
      <c r="E619"/>
    </row>
    <row r="620" spans="4:5" x14ac:dyDescent="0.25">
      <c r="D620" s="1"/>
      <c r="E620"/>
    </row>
    <row r="621" spans="4:5" x14ac:dyDescent="0.25">
      <c r="D621" s="1"/>
      <c r="E621"/>
    </row>
    <row r="622" spans="4:5" x14ac:dyDescent="0.25">
      <c r="D622" s="1"/>
      <c r="E622"/>
    </row>
    <row r="623" spans="4:5" x14ac:dyDescent="0.25">
      <c r="D623" s="1"/>
      <c r="E623"/>
    </row>
    <row r="624" spans="4:5" x14ac:dyDescent="0.25">
      <c r="D624" s="1"/>
      <c r="E624"/>
    </row>
    <row r="625" spans="4:5" x14ac:dyDescent="0.25">
      <c r="D625" s="1"/>
      <c r="E625"/>
    </row>
    <row r="626" spans="4:5" x14ac:dyDescent="0.25">
      <c r="D626" s="1"/>
      <c r="E626"/>
    </row>
    <row r="627" spans="4:5" x14ac:dyDescent="0.25">
      <c r="D627" s="1"/>
      <c r="E627"/>
    </row>
    <row r="628" spans="4:5" x14ac:dyDescent="0.25">
      <c r="D628" s="1"/>
      <c r="E628"/>
    </row>
    <row r="629" spans="4:5" x14ac:dyDescent="0.25">
      <c r="D629" s="1"/>
      <c r="E629"/>
    </row>
    <row r="630" spans="4:5" x14ac:dyDescent="0.25">
      <c r="D630" s="1"/>
      <c r="E630"/>
    </row>
    <row r="631" spans="4:5" x14ac:dyDescent="0.25">
      <c r="D631" s="1"/>
      <c r="E631"/>
    </row>
    <row r="632" spans="4:5" x14ac:dyDescent="0.25">
      <c r="D632" s="1"/>
      <c r="E632"/>
    </row>
    <row r="633" spans="4:5" x14ac:dyDescent="0.25">
      <c r="D633" s="1"/>
      <c r="E633"/>
    </row>
    <row r="634" spans="4:5" x14ac:dyDescent="0.25">
      <c r="D634" s="1"/>
      <c r="E634"/>
    </row>
    <row r="635" spans="4:5" x14ac:dyDescent="0.25">
      <c r="D635" s="1"/>
      <c r="E635"/>
    </row>
    <row r="636" spans="4:5" x14ac:dyDescent="0.25">
      <c r="D636" s="1"/>
      <c r="E636"/>
    </row>
    <row r="637" spans="4:5" x14ac:dyDescent="0.25">
      <c r="D637" s="1"/>
      <c r="E637"/>
    </row>
    <row r="638" spans="4:5" x14ac:dyDescent="0.25">
      <c r="D638" s="1"/>
      <c r="E638"/>
    </row>
    <row r="639" spans="4:5" x14ac:dyDescent="0.25">
      <c r="D639" s="1"/>
      <c r="E639"/>
    </row>
    <row r="640" spans="4:5" x14ac:dyDescent="0.25">
      <c r="D640" s="1"/>
      <c r="E640"/>
    </row>
    <row r="641" spans="4:5" x14ac:dyDescent="0.25">
      <c r="D641" s="1"/>
      <c r="E641"/>
    </row>
    <row r="642" spans="4:5" x14ac:dyDescent="0.25">
      <c r="D642" s="1"/>
      <c r="E642"/>
    </row>
    <row r="643" spans="4:5" x14ac:dyDescent="0.25">
      <c r="D643" s="1"/>
      <c r="E643"/>
    </row>
    <row r="644" spans="4:5" x14ac:dyDescent="0.25">
      <c r="D644" s="1"/>
      <c r="E644"/>
    </row>
    <row r="645" spans="4:5" x14ac:dyDescent="0.25">
      <c r="D645" s="1"/>
      <c r="E645"/>
    </row>
    <row r="646" spans="4:5" x14ac:dyDescent="0.25">
      <c r="D646" s="1"/>
      <c r="E646"/>
    </row>
    <row r="647" spans="4:5" x14ac:dyDescent="0.25">
      <c r="D647" s="1"/>
      <c r="E647"/>
    </row>
    <row r="648" spans="4:5" x14ac:dyDescent="0.25">
      <c r="D648" s="1"/>
      <c r="E648"/>
    </row>
    <row r="649" spans="4:5" x14ac:dyDescent="0.25">
      <c r="D649" s="1"/>
      <c r="E649"/>
    </row>
    <row r="650" spans="4:5" x14ac:dyDescent="0.25">
      <c r="D650" s="1"/>
      <c r="E650"/>
    </row>
    <row r="651" spans="4:5" x14ac:dyDescent="0.25">
      <c r="D651" s="1"/>
      <c r="E651"/>
    </row>
    <row r="652" spans="4:5" x14ac:dyDescent="0.25">
      <c r="D652" s="1"/>
      <c r="E652"/>
    </row>
    <row r="653" spans="4:5" x14ac:dyDescent="0.25">
      <c r="D653" s="1"/>
      <c r="E653"/>
    </row>
    <row r="654" spans="4:5" x14ac:dyDescent="0.25">
      <c r="D654" s="1"/>
      <c r="E654"/>
    </row>
    <row r="655" spans="4:5" x14ac:dyDescent="0.25">
      <c r="D655" s="1"/>
      <c r="E655"/>
    </row>
    <row r="656" spans="4:5" x14ac:dyDescent="0.25">
      <c r="D656" s="1"/>
      <c r="E656"/>
    </row>
    <row r="657" spans="4:5" x14ac:dyDescent="0.25">
      <c r="D657" s="1"/>
      <c r="E657"/>
    </row>
    <row r="658" spans="4:5" x14ac:dyDescent="0.25">
      <c r="D658" s="1"/>
      <c r="E658"/>
    </row>
    <row r="659" spans="4:5" x14ac:dyDescent="0.25">
      <c r="D659" s="1"/>
      <c r="E659"/>
    </row>
    <row r="660" spans="4:5" x14ac:dyDescent="0.25">
      <c r="D660" s="1"/>
      <c r="E660"/>
    </row>
    <row r="661" spans="4:5" x14ac:dyDescent="0.25">
      <c r="D661" s="1"/>
      <c r="E661"/>
    </row>
    <row r="662" spans="4:5" x14ac:dyDescent="0.25">
      <c r="D662" s="1"/>
      <c r="E662"/>
    </row>
    <row r="663" spans="4:5" x14ac:dyDescent="0.25">
      <c r="D663" s="1"/>
      <c r="E663"/>
    </row>
    <row r="664" spans="4:5" x14ac:dyDescent="0.25">
      <c r="D664" s="1"/>
      <c r="E664"/>
    </row>
    <row r="665" spans="4:5" x14ac:dyDescent="0.25">
      <c r="D665" s="1"/>
      <c r="E665"/>
    </row>
    <row r="666" spans="4:5" x14ac:dyDescent="0.25">
      <c r="D666" s="1"/>
      <c r="E666"/>
    </row>
    <row r="667" spans="4:5" x14ac:dyDescent="0.25">
      <c r="D667" s="1"/>
      <c r="E667"/>
    </row>
    <row r="668" spans="4:5" x14ac:dyDescent="0.25">
      <c r="D668" s="1"/>
      <c r="E668"/>
    </row>
    <row r="669" spans="4:5" x14ac:dyDescent="0.25">
      <c r="D669" s="1"/>
      <c r="E669"/>
    </row>
    <row r="670" spans="4:5" x14ac:dyDescent="0.25">
      <c r="D670" s="1"/>
      <c r="E670"/>
    </row>
    <row r="671" spans="4:5" x14ac:dyDescent="0.25">
      <c r="D671" s="1"/>
      <c r="E671"/>
    </row>
    <row r="672" spans="4:5" x14ac:dyDescent="0.25">
      <c r="D672" s="1"/>
      <c r="E672"/>
    </row>
    <row r="673" spans="4:5" x14ac:dyDescent="0.25">
      <c r="D673" s="1"/>
      <c r="E673"/>
    </row>
    <row r="674" spans="4:5" x14ac:dyDescent="0.25">
      <c r="D674" s="1"/>
      <c r="E674"/>
    </row>
  </sheetData>
  <mergeCells count="1">
    <mergeCell ref="A1:E1"/>
  </mergeCells>
  <conditionalFormatting sqref="B258:B310">
    <cfRule type="duplicateValues" dxfId="26" priority="36"/>
  </conditionalFormatting>
  <conditionalFormatting sqref="B393:B404 D1:D3 B2:B310 D675:D1048576">
    <cfRule type="duplicateValues" dxfId="25" priority="37"/>
  </conditionalFormatting>
  <conditionalFormatting sqref="B393:B404 D675:D1048576 D1:D3 B2:B310">
    <cfRule type="duplicateValues" dxfId="24" priority="29"/>
  </conditionalFormatting>
  <conditionalFormatting sqref="D675:D1048576 D1:D3 B2:B310">
    <cfRule type="duplicateValues" dxfId="23" priority="30"/>
  </conditionalFormatting>
  <conditionalFormatting sqref="B362">
    <cfRule type="duplicateValues" dxfId="22" priority="20"/>
  </conditionalFormatting>
  <conditionalFormatting sqref="B362">
    <cfRule type="duplicateValues" dxfId="21" priority="19"/>
  </conditionalFormatting>
  <conditionalFormatting sqref="B363:B385">
    <cfRule type="duplicateValues" dxfId="20" priority="17"/>
  </conditionalFormatting>
  <conditionalFormatting sqref="B363:B385">
    <cfRule type="duplicateValues" dxfId="19" priority="16"/>
  </conditionalFormatting>
  <conditionalFormatting sqref="B363:B385">
    <cfRule type="duplicateValues" dxfId="18" priority="15"/>
  </conditionalFormatting>
  <conditionalFormatting sqref="B363:B385">
    <cfRule type="duplicateValues" dxfId="17" priority="14"/>
  </conditionalFormatting>
  <conditionalFormatting sqref="B363:B385">
    <cfRule type="duplicateValues" dxfId="16" priority="13"/>
  </conditionalFormatting>
  <conditionalFormatting sqref="B363:B385">
    <cfRule type="duplicateValues" dxfId="15" priority="18"/>
  </conditionalFormatting>
  <conditionalFormatting sqref="B363:B385">
    <cfRule type="duplicateValues" dxfId="14" priority="12"/>
  </conditionalFormatting>
  <conditionalFormatting sqref="B363:B385">
    <cfRule type="duplicateValues" dxfId="13" priority="11"/>
  </conditionalFormatting>
  <conditionalFormatting sqref="D3 B3:B241">
    <cfRule type="duplicateValues" dxfId="12" priority="162"/>
    <cfRule type="duplicateValues" dxfId="11" priority="163"/>
  </conditionalFormatting>
  <conditionalFormatting sqref="D3 B3:B257">
    <cfRule type="duplicateValues" dxfId="10" priority="168"/>
  </conditionalFormatting>
  <conditionalFormatting sqref="B386:B387">
    <cfRule type="duplicateValues" dxfId="9" priority="5"/>
  </conditionalFormatting>
  <conditionalFormatting sqref="B386:B387">
    <cfRule type="duplicateValues" dxfId="8" priority="3"/>
    <cfRule type="duplicateValues" dxfId="7" priority="4"/>
  </conditionalFormatting>
  <conditionalFormatting sqref="D675:D1048576">
    <cfRule type="duplicateValues" dxfId="6" priority="182"/>
    <cfRule type="duplicateValues" dxfId="5" priority="183"/>
  </conditionalFormatting>
  <conditionalFormatting sqref="B2:B351">
    <cfRule type="duplicateValues" dxfId="4" priority="184"/>
  </conditionalFormatting>
  <conditionalFormatting sqref="B2:B385 B393:B404">
    <cfRule type="duplicateValues" dxfId="3" priority="185"/>
    <cfRule type="duplicateValues" dxfId="2" priority="186"/>
  </conditionalFormatting>
  <conditionalFormatting sqref="B2:B404">
    <cfRule type="duplicateValues" dxfId="1" priority="194"/>
    <cfRule type="duplicateValues" dxfId="0" priority="195"/>
  </conditionalFormatting>
  <pageMargins left="0.51181102362204722" right="0.31496062992125984" top="0.74803149606299213" bottom="0.74803149606299213" header="0.31496062992125984" footer="0.31496062992125984"/>
  <pageSetup orientation="portrait" r:id="rId1"/>
  <headerFooter>
    <oddHeader>Page &amp;P of &amp;N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 TECHNOLOGISTS DEGREE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USER</cp:lastModifiedBy>
  <cp:lastPrinted>2026-03-31T12:08:08Z</cp:lastPrinted>
  <dcterms:created xsi:type="dcterms:W3CDTF">2026-03-14T07:47:51Z</dcterms:created>
  <dcterms:modified xsi:type="dcterms:W3CDTF">2026-03-31T13:23:37Z</dcterms:modified>
</cp:coreProperties>
</file>